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Chart" sheetId="4" r:id="rId1"/>
    <sheet name="GBPUSD60" sheetId="1" r:id="rId2"/>
  </sheets>
  <calcPr calcId="124519"/>
  <fileRecoveryPr repairLoad="1"/>
</workbook>
</file>

<file path=xl/calcChain.xml><?xml version="1.0" encoding="utf-8"?>
<calcChain xmlns="http://schemas.openxmlformats.org/spreadsheetml/2006/main">
  <c r="C144" i="1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</calcChain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0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d-ID"/>
  <c:chart>
    <c:plotArea>
      <c:layout/>
      <c:lineChart>
        <c:grouping val="standard"/>
        <c:ser>
          <c:idx val="0"/>
          <c:order val="0"/>
          <c:tx>
            <c:v>PVP</c:v>
          </c:tx>
          <c:marker>
            <c:symbol val="none"/>
          </c:marker>
          <c:cat>
            <c:multiLvlStrRef>
              <c:f>GBPUSD60!$A$1:$B$144</c:f>
              <c:multiLvlStrCache>
                <c:ptCount val="144"/>
                <c:lvl>
                  <c:pt idx="0">
                    <c:v>0:00</c:v>
                  </c:pt>
                  <c:pt idx="1">
                    <c:v>1:00</c:v>
                  </c:pt>
                  <c:pt idx="2">
                    <c:v>2:00</c:v>
                  </c:pt>
                  <c:pt idx="3">
                    <c:v>3:00</c:v>
                  </c:pt>
                  <c:pt idx="4">
                    <c:v>4:00</c:v>
                  </c:pt>
                  <c:pt idx="5">
                    <c:v>5:00</c:v>
                  </c:pt>
                  <c:pt idx="6">
                    <c:v>6:00</c:v>
                  </c:pt>
                  <c:pt idx="7">
                    <c:v>7:00</c:v>
                  </c:pt>
                  <c:pt idx="8">
                    <c:v>8:00</c:v>
                  </c:pt>
                  <c:pt idx="9">
                    <c:v>9:00</c:v>
                  </c:pt>
                  <c:pt idx="10">
                    <c:v>10:00</c:v>
                  </c:pt>
                  <c:pt idx="11">
                    <c:v>11:00</c:v>
                  </c:pt>
                  <c:pt idx="12">
                    <c:v>12:00</c:v>
                  </c:pt>
                  <c:pt idx="13">
                    <c:v>13:00</c:v>
                  </c:pt>
                  <c:pt idx="14">
                    <c:v>14:00</c:v>
                  </c:pt>
                  <c:pt idx="15">
                    <c:v>15:00</c:v>
                  </c:pt>
                  <c:pt idx="16">
                    <c:v>16:00</c:v>
                  </c:pt>
                  <c:pt idx="17">
                    <c:v>17:00</c:v>
                  </c:pt>
                  <c:pt idx="18">
                    <c:v>18:00</c:v>
                  </c:pt>
                  <c:pt idx="19">
                    <c:v>19:00</c:v>
                  </c:pt>
                  <c:pt idx="20">
                    <c:v>20:00</c:v>
                  </c:pt>
                  <c:pt idx="21">
                    <c:v>21:00</c:v>
                  </c:pt>
                  <c:pt idx="22">
                    <c:v>22:00</c:v>
                  </c:pt>
                  <c:pt idx="23">
                    <c:v>23:00</c:v>
                  </c:pt>
                  <c:pt idx="24">
                    <c:v>0:00</c:v>
                  </c:pt>
                  <c:pt idx="25">
                    <c:v>1:00</c:v>
                  </c:pt>
                  <c:pt idx="26">
                    <c:v>2:00</c:v>
                  </c:pt>
                  <c:pt idx="27">
                    <c:v>3:00</c:v>
                  </c:pt>
                  <c:pt idx="28">
                    <c:v>4:00</c:v>
                  </c:pt>
                  <c:pt idx="29">
                    <c:v>5:00</c:v>
                  </c:pt>
                  <c:pt idx="30">
                    <c:v>6:00</c:v>
                  </c:pt>
                  <c:pt idx="31">
                    <c:v>7:00</c:v>
                  </c:pt>
                  <c:pt idx="32">
                    <c:v>8:00</c:v>
                  </c:pt>
                  <c:pt idx="33">
                    <c:v>9:00</c:v>
                  </c:pt>
                  <c:pt idx="34">
                    <c:v>10:00</c:v>
                  </c:pt>
                  <c:pt idx="35">
                    <c:v>11:00</c:v>
                  </c:pt>
                  <c:pt idx="36">
                    <c:v>12:00</c:v>
                  </c:pt>
                  <c:pt idx="37">
                    <c:v>13:00</c:v>
                  </c:pt>
                  <c:pt idx="38">
                    <c:v>14:00</c:v>
                  </c:pt>
                  <c:pt idx="39">
                    <c:v>15:00</c:v>
                  </c:pt>
                  <c:pt idx="40">
                    <c:v>16:00</c:v>
                  </c:pt>
                  <c:pt idx="41">
                    <c:v>17:00</c:v>
                  </c:pt>
                  <c:pt idx="42">
                    <c:v>18:00</c:v>
                  </c:pt>
                  <c:pt idx="43">
                    <c:v>19:00</c:v>
                  </c:pt>
                  <c:pt idx="44">
                    <c:v>20:00</c:v>
                  </c:pt>
                  <c:pt idx="45">
                    <c:v>21:00</c:v>
                  </c:pt>
                  <c:pt idx="46">
                    <c:v>22:00</c:v>
                  </c:pt>
                  <c:pt idx="47">
                    <c:v>23:00</c:v>
                  </c:pt>
                  <c:pt idx="48">
                    <c:v>0:00</c:v>
                  </c:pt>
                  <c:pt idx="49">
                    <c:v>1:00</c:v>
                  </c:pt>
                  <c:pt idx="50">
                    <c:v>2:00</c:v>
                  </c:pt>
                  <c:pt idx="51">
                    <c:v>3:00</c:v>
                  </c:pt>
                  <c:pt idx="52">
                    <c:v>4:00</c:v>
                  </c:pt>
                  <c:pt idx="53">
                    <c:v>5:00</c:v>
                  </c:pt>
                  <c:pt idx="54">
                    <c:v>6:00</c:v>
                  </c:pt>
                  <c:pt idx="55">
                    <c:v>7:00</c:v>
                  </c:pt>
                  <c:pt idx="56">
                    <c:v>8:00</c:v>
                  </c:pt>
                  <c:pt idx="57">
                    <c:v>9:00</c:v>
                  </c:pt>
                  <c:pt idx="58">
                    <c:v>10:00</c:v>
                  </c:pt>
                  <c:pt idx="59">
                    <c:v>11:00</c:v>
                  </c:pt>
                  <c:pt idx="60">
                    <c:v>12:00</c:v>
                  </c:pt>
                  <c:pt idx="61">
                    <c:v>13:00</c:v>
                  </c:pt>
                  <c:pt idx="62">
                    <c:v>14:00</c:v>
                  </c:pt>
                  <c:pt idx="63">
                    <c:v>15:00</c:v>
                  </c:pt>
                  <c:pt idx="64">
                    <c:v>16:00</c:v>
                  </c:pt>
                  <c:pt idx="65">
                    <c:v>17:00</c:v>
                  </c:pt>
                  <c:pt idx="66">
                    <c:v>18:00</c:v>
                  </c:pt>
                  <c:pt idx="67">
                    <c:v>19:00</c:v>
                  </c:pt>
                  <c:pt idx="68">
                    <c:v>20:00</c:v>
                  </c:pt>
                  <c:pt idx="69">
                    <c:v>21:00</c:v>
                  </c:pt>
                  <c:pt idx="70">
                    <c:v>22:00</c:v>
                  </c:pt>
                  <c:pt idx="71">
                    <c:v>23:00</c:v>
                  </c:pt>
                  <c:pt idx="72">
                    <c:v>0:00</c:v>
                  </c:pt>
                  <c:pt idx="73">
                    <c:v>1:00</c:v>
                  </c:pt>
                  <c:pt idx="74">
                    <c:v>2:00</c:v>
                  </c:pt>
                  <c:pt idx="75">
                    <c:v>3:00</c:v>
                  </c:pt>
                  <c:pt idx="76">
                    <c:v>4:00</c:v>
                  </c:pt>
                  <c:pt idx="77">
                    <c:v>5:00</c:v>
                  </c:pt>
                  <c:pt idx="78">
                    <c:v>6:00</c:v>
                  </c:pt>
                  <c:pt idx="79">
                    <c:v>7:00</c:v>
                  </c:pt>
                  <c:pt idx="80">
                    <c:v>8:00</c:v>
                  </c:pt>
                  <c:pt idx="81">
                    <c:v>9:00</c:v>
                  </c:pt>
                  <c:pt idx="82">
                    <c:v>10:00</c:v>
                  </c:pt>
                  <c:pt idx="83">
                    <c:v>11:00</c:v>
                  </c:pt>
                  <c:pt idx="84">
                    <c:v>12:00</c:v>
                  </c:pt>
                  <c:pt idx="85">
                    <c:v>13:00</c:v>
                  </c:pt>
                  <c:pt idx="86">
                    <c:v>14:00</c:v>
                  </c:pt>
                  <c:pt idx="87">
                    <c:v>15:00</c:v>
                  </c:pt>
                  <c:pt idx="88">
                    <c:v>16:00</c:v>
                  </c:pt>
                  <c:pt idx="89">
                    <c:v>17:00</c:v>
                  </c:pt>
                  <c:pt idx="90">
                    <c:v>18:00</c:v>
                  </c:pt>
                  <c:pt idx="91">
                    <c:v>19:00</c:v>
                  </c:pt>
                  <c:pt idx="92">
                    <c:v>20:00</c:v>
                  </c:pt>
                  <c:pt idx="93">
                    <c:v>21:00</c:v>
                  </c:pt>
                  <c:pt idx="94">
                    <c:v>22:00</c:v>
                  </c:pt>
                  <c:pt idx="95">
                    <c:v>23:00</c:v>
                  </c:pt>
                  <c:pt idx="96">
                    <c:v>0:00</c:v>
                  </c:pt>
                  <c:pt idx="97">
                    <c:v>1:00</c:v>
                  </c:pt>
                  <c:pt idx="98">
                    <c:v>2:00</c:v>
                  </c:pt>
                  <c:pt idx="99">
                    <c:v>3:00</c:v>
                  </c:pt>
                  <c:pt idx="100">
                    <c:v>4:00</c:v>
                  </c:pt>
                  <c:pt idx="101">
                    <c:v>5:00</c:v>
                  </c:pt>
                  <c:pt idx="102">
                    <c:v>6:00</c:v>
                  </c:pt>
                  <c:pt idx="103">
                    <c:v>7:00</c:v>
                  </c:pt>
                  <c:pt idx="104">
                    <c:v>8:00</c:v>
                  </c:pt>
                  <c:pt idx="105">
                    <c:v>9:00</c:v>
                  </c:pt>
                  <c:pt idx="106">
                    <c:v>10:00</c:v>
                  </c:pt>
                  <c:pt idx="107">
                    <c:v>11:00</c:v>
                  </c:pt>
                  <c:pt idx="108">
                    <c:v>12:00</c:v>
                  </c:pt>
                  <c:pt idx="109">
                    <c:v>13:00</c:v>
                  </c:pt>
                  <c:pt idx="110">
                    <c:v>14:00</c:v>
                  </c:pt>
                  <c:pt idx="111">
                    <c:v>15:00</c:v>
                  </c:pt>
                  <c:pt idx="112">
                    <c:v>16:00</c:v>
                  </c:pt>
                  <c:pt idx="113">
                    <c:v>17:00</c:v>
                  </c:pt>
                  <c:pt idx="114">
                    <c:v>18:00</c:v>
                  </c:pt>
                  <c:pt idx="115">
                    <c:v>19:00</c:v>
                  </c:pt>
                  <c:pt idx="116">
                    <c:v>20:00</c:v>
                  </c:pt>
                  <c:pt idx="117">
                    <c:v>21:00</c:v>
                  </c:pt>
                  <c:pt idx="118">
                    <c:v>22:00</c:v>
                  </c:pt>
                  <c:pt idx="119">
                    <c:v>23:00</c:v>
                  </c:pt>
                  <c:pt idx="120">
                    <c:v>0:00</c:v>
                  </c:pt>
                  <c:pt idx="121">
                    <c:v>1:00</c:v>
                  </c:pt>
                  <c:pt idx="122">
                    <c:v>2:00</c:v>
                  </c:pt>
                  <c:pt idx="123">
                    <c:v>3:00</c:v>
                  </c:pt>
                  <c:pt idx="124">
                    <c:v>4:00</c:v>
                  </c:pt>
                  <c:pt idx="125">
                    <c:v>5:00</c:v>
                  </c:pt>
                  <c:pt idx="126">
                    <c:v>6:00</c:v>
                  </c:pt>
                  <c:pt idx="127">
                    <c:v>7:00</c:v>
                  </c:pt>
                  <c:pt idx="128">
                    <c:v>8:00</c:v>
                  </c:pt>
                  <c:pt idx="129">
                    <c:v>9:00</c:v>
                  </c:pt>
                  <c:pt idx="130">
                    <c:v>10:00</c:v>
                  </c:pt>
                  <c:pt idx="131">
                    <c:v>11:00</c:v>
                  </c:pt>
                  <c:pt idx="132">
                    <c:v>12:00</c:v>
                  </c:pt>
                  <c:pt idx="133">
                    <c:v>13:00</c:v>
                  </c:pt>
                  <c:pt idx="134">
                    <c:v>14:00</c:v>
                  </c:pt>
                  <c:pt idx="135">
                    <c:v>15:00</c:v>
                  </c:pt>
                  <c:pt idx="136">
                    <c:v>16:00</c:v>
                  </c:pt>
                  <c:pt idx="137">
                    <c:v>17:00</c:v>
                  </c:pt>
                  <c:pt idx="138">
                    <c:v>18:00</c:v>
                  </c:pt>
                  <c:pt idx="139">
                    <c:v>19:00</c:v>
                  </c:pt>
                  <c:pt idx="140">
                    <c:v>20:00</c:v>
                  </c:pt>
                  <c:pt idx="141">
                    <c:v>21:00</c:v>
                  </c:pt>
                  <c:pt idx="142">
                    <c:v>22:00</c:v>
                  </c:pt>
                  <c:pt idx="143">
                    <c:v>23:00</c:v>
                  </c:pt>
                </c:lvl>
                <c:lvl>
                  <c:pt idx="0">
                    <c:v>30/11/2018</c:v>
                  </c:pt>
                  <c:pt idx="1">
                    <c:v>30/11/2018</c:v>
                  </c:pt>
                  <c:pt idx="2">
                    <c:v>30/11/2018</c:v>
                  </c:pt>
                  <c:pt idx="3">
                    <c:v>30/11/2018</c:v>
                  </c:pt>
                  <c:pt idx="4">
                    <c:v>30/11/2018</c:v>
                  </c:pt>
                  <c:pt idx="5">
                    <c:v>30/11/2018</c:v>
                  </c:pt>
                  <c:pt idx="6">
                    <c:v>30/11/2018</c:v>
                  </c:pt>
                  <c:pt idx="7">
                    <c:v>30/11/2018</c:v>
                  </c:pt>
                  <c:pt idx="8">
                    <c:v>30/11/2018</c:v>
                  </c:pt>
                  <c:pt idx="9">
                    <c:v>30/11/2018</c:v>
                  </c:pt>
                  <c:pt idx="10">
                    <c:v>30/11/2018</c:v>
                  </c:pt>
                  <c:pt idx="11">
                    <c:v>30/11/2018</c:v>
                  </c:pt>
                  <c:pt idx="12">
                    <c:v>30/11/2018</c:v>
                  </c:pt>
                  <c:pt idx="13">
                    <c:v>30/11/2018</c:v>
                  </c:pt>
                  <c:pt idx="14">
                    <c:v>30/11/2018</c:v>
                  </c:pt>
                  <c:pt idx="15">
                    <c:v>30/11/2018</c:v>
                  </c:pt>
                  <c:pt idx="16">
                    <c:v>30/11/2018</c:v>
                  </c:pt>
                  <c:pt idx="17">
                    <c:v>30/11/2018</c:v>
                  </c:pt>
                  <c:pt idx="18">
                    <c:v>30/11/2018</c:v>
                  </c:pt>
                  <c:pt idx="19">
                    <c:v>30/11/2018</c:v>
                  </c:pt>
                  <c:pt idx="20">
                    <c:v>30/11/2018</c:v>
                  </c:pt>
                  <c:pt idx="21">
                    <c:v>30/11/2018</c:v>
                  </c:pt>
                  <c:pt idx="22">
                    <c:v>30/11/2018</c:v>
                  </c:pt>
                  <c:pt idx="23">
                    <c:v>30/11/2018</c:v>
                  </c:pt>
                  <c:pt idx="24">
                    <c:v>03/12/2018</c:v>
                  </c:pt>
                  <c:pt idx="25">
                    <c:v>03/12/2018</c:v>
                  </c:pt>
                  <c:pt idx="26">
                    <c:v>03/12/2018</c:v>
                  </c:pt>
                  <c:pt idx="27">
                    <c:v>03/12/2018</c:v>
                  </c:pt>
                  <c:pt idx="28">
                    <c:v>03/12/2018</c:v>
                  </c:pt>
                  <c:pt idx="29">
                    <c:v>03/12/2018</c:v>
                  </c:pt>
                  <c:pt idx="30">
                    <c:v>03/12/2018</c:v>
                  </c:pt>
                  <c:pt idx="31">
                    <c:v>03/12/2018</c:v>
                  </c:pt>
                  <c:pt idx="32">
                    <c:v>03/12/2018</c:v>
                  </c:pt>
                  <c:pt idx="33">
                    <c:v>03/12/2018</c:v>
                  </c:pt>
                  <c:pt idx="34">
                    <c:v>03/12/2018</c:v>
                  </c:pt>
                  <c:pt idx="35">
                    <c:v>03/12/2018</c:v>
                  </c:pt>
                  <c:pt idx="36">
                    <c:v>03/12/2018</c:v>
                  </c:pt>
                  <c:pt idx="37">
                    <c:v>03/12/2018</c:v>
                  </c:pt>
                  <c:pt idx="38">
                    <c:v>03/12/2018</c:v>
                  </c:pt>
                  <c:pt idx="39">
                    <c:v>03/12/2018</c:v>
                  </c:pt>
                  <c:pt idx="40">
                    <c:v>03/12/2018</c:v>
                  </c:pt>
                  <c:pt idx="41">
                    <c:v>03/12/2018</c:v>
                  </c:pt>
                  <c:pt idx="42">
                    <c:v>03/12/2018</c:v>
                  </c:pt>
                  <c:pt idx="43">
                    <c:v>03/12/2018</c:v>
                  </c:pt>
                  <c:pt idx="44">
                    <c:v>03/12/2018</c:v>
                  </c:pt>
                  <c:pt idx="45">
                    <c:v>03/12/2018</c:v>
                  </c:pt>
                  <c:pt idx="46">
                    <c:v>03/12/2018</c:v>
                  </c:pt>
                  <c:pt idx="47">
                    <c:v>03/12/2018</c:v>
                  </c:pt>
                  <c:pt idx="48">
                    <c:v>04/12/2018</c:v>
                  </c:pt>
                  <c:pt idx="49">
                    <c:v>04/12/2018</c:v>
                  </c:pt>
                  <c:pt idx="50">
                    <c:v>04/12/2018</c:v>
                  </c:pt>
                  <c:pt idx="51">
                    <c:v>04/12/2018</c:v>
                  </c:pt>
                  <c:pt idx="52">
                    <c:v>04/12/2018</c:v>
                  </c:pt>
                  <c:pt idx="53">
                    <c:v>04/12/2018</c:v>
                  </c:pt>
                  <c:pt idx="54">
                    <c:v>04/12/2018</c:v>
                  </c:pt>
                  <c:pt idx="55">
                    <c:v>04/12/2018</c:v>
                  </c:pt>
                  <c:pt idx="56">
                    <c:v>04/12/2018</c:v>
                  </c:pt>
                  <c:pt idx="57">
                    <c:v>04/12/2018</c:v>
                  </c:pt>
                  <c:pt idx="58">
                    <c:v>04/12/2018</c:v>
                  </c:pt>
                  <c:pt idx="59">
                    <c:v>04/12/2018</c:v>
                  </c:pt>
                  <c:pt idx="60">
                    <c:v>04/12/2018</c:v>
                  </c:pt>
                  <c:pt idx="61">
                    <c:v>04/12/2018</c:v>
                  </c:pt>
                  <c:pt idx="62">
                    <c:v>04/12/2018</c:v>
                  </c:pt>
                  <c:pt idx="63">
                    <c:v>04/12/2018</c:v>
                  </c:pt>
                  <c:pt idx="64">
                    <c:v>04/12/2018</c:v>
                  </c:pt>
                  <c:pt idx="65">
                    <c:v>04/12/2018</c:v>
                  </c:pt>
                  <c:pt idx="66">
                    <c:v>04/12/2018</c:v>
                  </c:pt>
                  <c:pt idx="67">
                    <c:v>04/12/2018</c:v>
                  </c:pt>
                  <c:pt idx="68">
                    <c:v>04/12/2018</c:v>
                  </c:pt>
                  <c:pt idx="69">
                    <c:v>04/12/2018</c:v>
                  </c:pt>
                  <c:pt idx="70">
                    <c:v>04/12/2018</c:v>
                  </c:pt>
                  <c:pt idx="71">
                    <c:v>04/12/2018</c:v>
                  </c:pt>
                  <c:pt idx="72">
                    <c:v>05/12/2018</c:v>
                  </c:pt>
                  <c:pt idx="73">
                    <c:v>05/12/2018</c:v>
                  </c:pt>
                  <c:pt idx="74">
                    <c:v>05/12/2018</c:v>
                  </c:pt>
                  <c:pt idx="75">
                    <c:v>05/12/2018</c:v>
                  </c:pt>
                  <c:pt idx="76">
                    <c:v>05/12/2018</c:v>
                  </c:pt>
                  <c:pt idx="77">
                    <c:v>05/12/2018</c:v>
                  </c:pt>
                  <c:pt idx="78">
                    <c:v>05/12/2018</c:v>
                  </c:pt>
                  <c:pt idx="79">
                    <c:v>05/12/2018</c:v>
                  </c:pt>
                  <c:pt idx="80">
                    <c:v>05/12/2018</c:v>
                  </c:pt>
                  <c:pt idx="81">
                    <c:v>05/12/2018</c:v>
                  </c:pt>
                  <c:pt idx="82">
                    <c:v>05/12/2018</c:v>
                  </c:pt>
                  <c:pt idx="83">
                    <c:v>05/12/2018</c:v>
                  </c:pt>
                  <c:pt idx="84">
                    <c:v>05/12/2018</c:v>
                  </c:pt>
                  <c:pt idx="85">
                    <c:v>05/12/2018</c:v>
                  </c:pt>
                  <c:pt idx="86">
                    <c:v>05/12/2018</c:v>
                  </c:pt>
                  <c:pt idx="87">
                    <c:v>05/12/2018</c:v>
                  </c:pt>
                  <c:pt idx="88">
                    <c:v>05/12/2018</c:v>
                  </c:pt>
                  <c:pt idx="89">
                    <c:v>05/12/2018</c:v>
                  </c:pt>
                  <c:pt idx="90">
                    <c:v>05/12/2018</c:v>
                  </c:pt>
                  <c:pt idx="91">
                    <c:v>05/12/2018</c:v>
                  </c:pt>
                  <c:pt idx="92">
                    <c:v>05/12/2018</c:v>
                  </c:pt>
                  <c:pt idx="93">
                    <c:v>05/12/2018</c:v>
                  </c:pt>
                  <c:pt idx="94">
                    <c:v>05/12/2018</c:v>
                  </c:pt>
                  <c:pt idx="95">
                    <c:v>05/12/2018</c:v>
                  </c:pt>
                  <c:pt idx="96">
                    <c:v>06/12/2018</c:v>
                  </c:pt>
                  <c:pt idx="97">
                    <c:v>06/12/2018</c:v>
                  </c:pt>
                  <c:pt idx="98">
                    <c:v>06/12/2018</c:v>
                  </c:pt>
                  <c:pt idx="99">
                    <c:v>06/12/2018</c:v>
                  </c:pt>
                  <c:pt idx="100">
                    <c:v>06/12/2018</c:v>
                  </c:pt>
                  <c:pt idx="101">
                    <c:v>06/12/2018</c:v>
                  </c:pt>
                  <c:pt idx="102">
                    <c:v>06/12/2018</c:v>
                  </c:pt>
                  <c:pt idx="103">
                    <c:v>06/12/2018</c:v>
                  </c:pt>
                  <c:pt idx="104">
                    <c:v>06/12/2018</c:v>
                  </c:pt>
                  <c:pt idx="105">
                    <c:v>06/12/2018</c:v>
                  </c:pt>
                  <c:pt idx="106">
                    <c:v>06/12/2018</c:v>
                  </c:pt>
                  <c:pt idx="107">
                    <c:v>06/12/2018</c:v>
                  </c:pt>
                  <c:pt idx="108">
                    <c:v>06/12/2018</c:v>
                  </c:pt>
                  <c:pt idx="109">
                    <c:v>06/12/2018</c:v>
                  </c:pt>
                  <c:pt idx="110">
                    <c:v>06/12/2018</c:v>
                  </c:pt>
                  <c:pt idx="111">
                    <c:v>06/12/2018</c:v>
                  </c:pt>
                  <c:pt idx="112">
                    <c:v>06/12/2018</c:v>
                  </c:pt>
                  <c:pt idx="113">
                    <c:v>06/12/2018</c:v>
                  </c:pt>
                  <c:pt idx="114">
                    <c:v>06/12/2018</c:v>
                  </c:pt>
                  <c:pt idx="115">
                    <c:v>06/12/2018</c:v>
                  </c:pt>
                  <c:pt idx="116">
                    <c:v>06/12/2018</c:v>
                  </c:pt>
                  <c:pt idx="117">
                    <c:v>06/12/2018</c:v>
                  </c:pt>
                  <c:pt idx="118">
                    <c:v>06/12/2018</c:v>
                  </c:pt>
                  <c:pt idx="119">
                    <c:v>06/12/2018</c:v>
                  </c:pt>
                  <c:pt idx="120">
                    <c:v>07/12/2018</c:v>
                  </c:pt>
                  <c:pt idx="121">
                    <c:v>07/12/2018</c:v>
                  </c:pt>
                  <c:pt idx="122">
                    <c:v>07/12/2018</c:v>
                  </c:pt>
                  <c:pt idx="123">
                    <c:v>07/12/2018</c:v>
                  </c:pt>
                  <c:pt idx="124">
                    <c:v>07/12/2018</c:v>
                  </c:pt>
                  <c:pt idx="125">
                    <c:v>07/12/2018</c:v>
                  </c:pt>
                  <c:pt idx="126">
                    <c:v>07/12/2018</c:v>
                  </c:pt>
                  <c:pt idx="127">
                    <c:v>07/12/2018</c:v>
                  </c:pt>
                  <c:pt idx="128">
                    <c:v>07/12/2018</c:v>
                  </c:pt>
                  <c:pt idx="129">
                    <c:v>07/12/2018</c:v>
                  </c:pt>
                  <c:pt idx="130">
                    <c:v>07/12/2018</c:v>
                  </c:pt>
                  <c:pt idx="131">
                    <c:v>07/12/2018</c:v>
                  </c:pt>
                  <c:pt idx="132">
                    <c:v>07/12/2018</c:v>
                  </c:pt>
                  <c:pt idx="133">
                    <c:v>07/12/2018</c:v>
                  </c:pt>
                  <c:pt idx="134">
                    <c:v>07/12/2018</c:v>
                  </c:pt>
                  <c:pt idx="135">
                    <c:v>07/12/2018</c:v>
                  </c:pt>
                  <c:pt idx="136">
                    <c:v>07/12/2018</c:v>
                  </c:pt>
                  <c:pt idx="137">
                    <c:v>07/12/2018</c:v>
                  </c:pt>
                  <c:pt idx="138">
                    <c:v>07/12/2018</c:v>
                  </c:pt>
                  <c:pt idx="139">
                    <c:v>07/12/2018</c:v>
                  </c:pt>
                  <c:pt idx="140">
                    <c:v>07/12/2018</c:v>
                  </c:pt>
                  <c:pt idx="141">
                    <c:v>07/12/2018</c:v>
                  </c:pt>
                  <c:pt idx="142">
                    <c:v>07/12/2018</c:v>
                  </c:pt>
                  <c:pt idx="143">
                    <c:v>07/12/2018</c:v>
                  </c:pt>
                </c:lvl>
              </c:multiLvlStrCache>
            </c:multiLvlStrRef>
          </c:cat>
          <c:val>
            <c:numRef>
              <c:f>GBPUSD60!$C$1:$C$144</c:f>
              <c:numCache>
                <c:formatCode>h:mm</c:formatCode>
                <c:ptCount val="144"/>
                <c:pt idx="23" formatCode="General">
                  <c:v>1.2778400000000001</c:v>
                </c:pt>
                <c:pt idx="24" formatCode="General">
                  <c:v>1.2783899999999999</c:v>
                </c:pt>
                <c:pt idx="25" formatCode="General">
                  <c:v>1.2779400000000001</c:v>
                </c:pt>
                <c:pt idx="26" formatCode="General">
                  <c:v>1.2778400000000001</c:v>
                </c:pt>
                <c:pt idx="27" formatCode="General">
                  <c:v>1.2778400000000001</c:v>
                </c:pt>
                <c:pt idx="28" formatCode="General">
                  <c:v>1.2778400000000001</c:v>
                </c:pt>
                <c:pt idx="29" formatCode="General">
                  <c:v>1.2758799999999999</c:v>
                </c:pt>
                <c:pt idx="30" formatCode="General">
                  <c:v>1.2758799999999999</c:v>
                </c:pt>
                <c:pt idx="31" formatCode="General">
                  <c:v>1.2758799999999999</c:v>
                </c:pt>
                <c:pt idx="32" formatCode="General">
                  <c:v>1.2758799999999999</c:v>
                </c:pt>
                <c:pt idx="33" formatCode="General">
                  <c:v>1.2758799999999999</c:v>
                </c:pt>
                <c:pt idx="34" formatCode="General">
                  <c:v>1.2758799999999999</c:v>
                </c:pt>
                <c:pt idx="35" formatCode="General">
                  <c:v>1.2758799999999999</c:v>
                </c:pt>
                <c:pt idx="36" formatCode="General">
                  <c:v>1.2758799999999999</c:v>
                </c:pt>
                <c:pt idx="37" formatCode="General">
                  <c:v>1.2758799999999999</c:v>
                </c:pt>
                <c:pt idx="38" formatCode="General">
                  <c:v>1.2758799999999999</c:v>
                </c:pt>
                <c:pt idx="39" formatCode="General">
                  <c:v>1.2758799999999999</c:v>
                </c:pt>
                <c:pt idx="40" formatCode="General">
                  <c:v>1.2758799999999999</c:v>
                </c:pt>
                <c:pt idx="41" formatCode="General">
                  <c:v>1.2758799999999999</c:v>
                </c:pt>
                <c:pt idx="42" formatCode="General">
                  <c:v>1.2758799999999999</c:v>
                </c:pt>
                <c:pt idx="43" formatCode="General">
                  <c:v>1.2758799999999999</c:v>
                </c:pt>
                <c:pt idx="44" formatCode="General">
                  <c:v>1.2758799999999999</c:v>
                </c:pt>
                <c:pt idx="45" formatCode="General">
                  <c:v>1.27397</c:v>
                </c:pt>
                <c:pt idx="46" formatCode="General">
                  <c:v>1.2758799999999999</c:v>
                </c:pt>
                <c:pt idx="47" formatCode="General">
                  <c:v>1.2758799999999999</c:v>
                </c:pt>
                <c:pt idx="48" formatCode="General">
                  <c:v>1.2758799999999999</c:v>
                </c:pt>
                <c:pt idx="49" formatCode="General">
                  <c:v>1.2758799999999999</c:v>
                </c:pt>
                <c:pt idx="50" formatCode="General">
                  <c:v>1.2758799999999999</c:v>
                </c:pt>
                <c:pt idx="51" formatCode="General">
                  <c:v>1.2723899999999999</c:v>
                </c:pt>
                <c:pt idx="52" formatCode="General">
                  <c:v>1.2723899999999999</c:v>
                </c:pt>
                <c:pt idx="53" formatCode="General">
                  <c:v>1.2723899999999999</c:v>
                </c:pt>
                <c:pt idx="54" formatCode="General">
                  <c:v>1.2723899999999999</c:v>
                </c:pt>
                <c:pt idx="55" formatCode="General">
                  <c:v>1.2723899999999999</c:v>
                </c:pt>
                <c:pt idx="56" formatCode="General">
                  <c:v>1.2723899999999999</c:v>
                </c:pt>
                <c:pt idx="57" formatCode="General">
                  <c:v>1.2723899999999999</c:v>
                </c:pt>
                <c:pt idx="58" formatCode="General">
                  <c:v>1.2723899999999999</c:v>
                </c:pt>
                <c:pt idx="59" formatCode="General">
                  <c:v>1.2723899999999999</c:v>
                </c:pt>
                <c:pt idx="60" formatCode="General">
                  <c:v>1.2723899999999999</c:v>
                </c:pt>
                <c:pt idx="61" formatCode="General">
                  <c:v>1.27461</c:v>
                </c:pt>
                <c:pt idx="62" formatCode="General">
                  <c:v>1.27461</c:v>
                </c:pt>
                <c:pt idx="63" formatCode="General">
                  <c:v>1.27461</c:v>
                </c:pt>
                <c:pt idx="64" formatCode="General">
                  <c:v>1.27461</c:v>
                </c:pt>
                <c:pt idx="65" formatCode="General">
                  <c:v>1.2735799999999999</c:v>
                </c:pt>
                <c:pt idx="66" formatCode="General">
                  <c:v>1.2739499999999999</c:v>
                </c:pt>
                <c:pt idx="67" formatCode="General">
                  <c:v>1.2725599999999999</c:v>
                </c:pt>
                <c:pt idx="68" formatCode="General">
                  <c:v>1.2725599999999999</c:v>
                </c:pt>
                <c:pt idx="69" formatCode="General">
                  <c:v>1.2725599999999999</c:v>
                </c:pt>
                <c:pt idx="70" formatCode="General">
                  <c:v>1.2725599999999999</c:v>
                </c:pt>
                <c:pt idx="71" formatCode="General">
                  <c:v>1.2723899999999999</c:v>
                </c:pt>
                <c:pt idx="72" formatCode="General">
                  <c:v>1.2723500000000001</c:v>
                </c:pt>
                <c:pt idx="73" formatCode="General">
                  <c:v>1.27189</c:v>
                </c:pt>
                <c:pt idx="74" formatCode="General">
                  <c:v>1.2719</c:v>
                </c:pt>
                <c:pt idx="75" formatCode="General">
                  <c:v>1.2719</c:v>
                </c:pt>
                <c:pt idx="76" formatCode="General">
                  <c:v>1.2719</c:v>
                </c:pt>
                <c:pt idx="77" formatCode="General">
                  <c:v>1.2719</c:v>
                </c:pt>
                <c:pt idx="78" formatCode="General">
                  <c:v>1.2719</c:v>
                </c:pt>
                <c:pt idx="79" formatCode="General">
                  <c:v>1.2719</c:v>
                </c:pt>
                <c:pt idx="80" formatCode="General">
                  <c:v>1.2719</c:v>
                </c:pt>
                <c:pt idx="81" formatCode="General">
                  <c:v>1.2719</c:v>
                </c:pt>
                <c:pt idx="82" formatCode="General">
                  <c:v>1.2719</c:v>
                </c:pt>
                <c:pt idx="83" formatCode="General">
                  <c:v>1.2719</c:v>
                </c:pt>
                <c:pt idx="84" formatCode="General">
                  <c:v>1.2719</c:v>
                </c:pt>
                <c:pt idx="85" formatCode="General">
                  <c:v>1.2719</c:v>
                </c:pt>
                <c:pt idx="86" formatCode="General">
                  <c:v>1.2719</c:v>
                </c:pt>
                <c:pt idx="87" formatCode="General">
                  <c:v>1.2719</c:v>
                </c:pt>
                <c:pt idx="88" formatCode="General">
                  <c:v>1.2719</c:v>
                </c:pt>
                <c:pt idx="89" formatCode="General">
                  <c:v>1.2719</c:v>
                </c:pt>
                <c:pt idx="90" formatCode="General">
                  <c:v>1.2719</c:v>
                </c:pt>
                <c:pt idx="91" formatCode="General">
                  <c:v>1.2719</c:v>
                </c:pt>
                <c:pt idx="92" formatCode="General">
                  <c:v>1.2700400000000001</c:v>
                </c:pt>
                <c:pt idx="93" formatCode="General">
                  <c:v>1.2700400000000001</c:v>
                </c:pt>
                <c:pt idx="94" formatCode="General">
                  <c:v>1.2700400000000001</c:v>
                </c:pt>
                <c:pt idx="95" formatCode="General">
                  <c:v>1.2700400000000001</c:v>
                </c:pt>
                <c:pt idx="96" formatCode="General">
                  <c:v>1.2700400000000001</c:v>
                </c:pt>
                <c:pt idx="97" formatCode="General">
                  <c:v>1.2700400000000001</c:v>
                </c:pt>
                <c:pt idx="98" formatCode="General">
                  <c:v>1.2700400000000001</c:v>
                </c:pt>
                <c:pt idx="99" formatCode="General">
                  <c:v>1.2700400000000001</c:v>
                </c:pt>
                <c:pt idx="100" formatCode="General">
                  <c:v>1.2721</c:v>
                </c:pt>
                <c:pt idx="101" formatCode="General">
                  <c:v>1.2721</c:v>
                </c:pt>
                <c:pt idx="102" formatCode="General">
                  <c:v>1.2721</c:v>
                </c:pt>
                <c:pt idx="103" formatCode="General">
                  <c:v>1.2721</c:v>
                </c:pt>
                <c:pt idx="104" formatCode="General">
                  <c:v>1.2721</c:v>
                </c:pt>
                <c:pt idx="105" formatCode="General">
                  <c:v>1.2721</c:v>
                </c:pt>
                <c:pt idx="106" formatCode="General">
                  <c:v>1.2721</c:v>
                </c:pt>
                <c:pt idx="107" formatCode="General">
                  <c:v>1.2721</c:v>
                </c:pt>
                <c:pt idx="108" formatCode="General">
                  <c:v>1.2721</c:v>
                </c:pt>
                <c:pt idx="109" formatCode="General">
                  <c:v>1.2721</c:v>
                </c:pt>
                <c:pt idx="110" formatCode="General">
                  <c:v>1.2721</c:v>
                </c:pt>
                <c:pt idx="111" formatCode="General">
                  <c:v>1.2721</c:v>
                </c:pt>
                <c:pt idx="112" formatCode="General">
                  <c:v>1.2721</c:v>
                </c:pt>
                <c:pt idx="113" formatCode="General">
                  <c:v>1.2721</c:v>
                </c:pt>
                <c:pt idx="114" formatCode="General">
                  <c:v>1.2721</c:v>
                </c:pt>
                <c:pt idx="115" formatCode="General">
                  <c:v>1.2721</c:v>
                </c:pt>
                <c:pt idx="116" formatCode="General">
                  <c:v>1.2721</c:v>
                </c:pt>
                <c:pt idx="117" formatCode="General">
                  <c:v>1.2721</c:v>
                </c:pt>
                <c:pt idx="118" formatCode="General">
                  <c:v>1.2721</c:v>
                </c:pt>
                <c:pt idx="119" formatCode="General">
                  <c:v>1.2721</c:v>
                </c:pt>
                <c:pt idx="120" formatCode="General">
                  <c:v>1.2721</c:v>
                </c:pt>
                <c:pt idx="121" formatCode="General">
                  <c:v>1.2721</c:v>
                </c:pt>
                <c:pt idx="122" formatCode="General">
                  <c:v>1.2723800000000001</c:v>
                </c:pt>
                <c:pt idx="123" formatCode="General">
                  <c:v>1.27458</c:v>
                </c:pt>
                <c:pt idx="124" formatCode="General">
                  <c:v>1.27458</c:v>
                </c:pt>
                <c:pt idx="125" formatCode="General">
                  <c:v>1.27458</c:v>
                </c:pt>
                <c:pt idx="126" formatCode="General">
                  <c:v>1.27458</c:v>
                </c:pt>
                <c:pt idx="127" formatCode="General">
                  <c:v>1.27701</c:v>
                </c:pt>
                <c:pt idx="128" formatCode="General">
                  <c:v>1.27701</c:v>
                </c:pt>
                <c:pt idx="129" formatCode="General">
                  <c:v>1.27701</c:v>
                </c:pt>
                <c:pt idx="130" formatCode="General">
                  <c:v>1.27701</c:v>
                </c:pt>
                <c:pt idx="131" formatCode="General">
                  <c:v>1.27701</c:v>
                </c:pt>
                <c:pt idx="132" formatCode="General">
                  <c:v>1.27701</c:v>
                </c:pt>
                <c:pt idx="133" formatCode="General">
                  <c:v>1.27701</c:v>
                </c:pt>
                <c:pt idx="134" formatCode="General">
                  <c:v>1.2774799999999999</c:v>
                </c:pt>
                <c:pt idx="135" formatCode="General">
                  <c:v>1.2774799999999999</c:v>
                </c:pt>
                <c:pt idx="136" formatCode="General">
                  <c:v>1.2774799999999999</c:v>
                </c:pt>
                <c:pt idx="137" formatCode="General">
                  <c:v>1.2774799999999999</c:v>
                </c:pt>
                <c:pt idx="138" formatCode="General">
                  <c:v>1.2774799999999999</c:v>
                </c:pt>
                <c:pt idx="139" formatCode="General">
                  <c:v>1.2774799999999999</c:v>
                </c:pt>
                <c:pt idx="140" formatCode="General">
                  <c:v>1.2774799999999999</c:v>
                </c:pt>
                <c:pt idx="141" formatCode="General">
                  <c:v>1.2774799999999999</c:v>
                </c:pt>
                <c:pt idx="142" formatCode="General">
                  <c:v>1.27786</c:v>
                </c:pt>
                <c:pt idx="143" formatCode="General">
                  <c:v>1.2775000000000001</c:v>
                </c:pt>
              </c:numCache>
            </c:numRef>
          </c:val>
        </c:ser>
        <c:marker val="1"/>
        <c:axId val="87008384"/>
        <c:axId val="87009920"/>
      </c:lineChart>
      <c:stockChart>
        <c:ser>
          <c:idx val="1"/>
          <c:order val="1"/>
          <c:tx>
            <c:v>Open</c:v>
          </c:tx>
          <c:spPr>
            <a:ln w="28575">
              <a:noFill/>
            </a:ln>
          </c:spPr>
          <c:marker>
            <c:symbol val="none"/>
          </c:marker>
          <c:cat>
            <c:multiLvlStrRef>
              <c:f>GBPUSD60!$A$1:$B$144</c:f>
              <c:multiLvlStrCache>
                <c:ptCount val="144"/>
                <c:lvl>
                  <c:pt idx="0">
                    <c:v>0:00</c:v>
                  </c:pt>
                  <c:pt idx="1">
                    <c:v>1:00</c:v>
                  </c:pt>
                  <c:pt idx="2">
                    <c:v>2:00</c:v>
                  </c:pt>
                  <c:pt idx="3">
                    <c:v>3:00</c:v>
                  </c:pt>
                  <c:pt idx="4">
                    <c:v>4:00</c:v>
                  </c:pt>
                  <c:pt idx="5">
                    <c:v>5:00</c:v>
                  </c:pt>
                  <c:pt idx="6">
                    <c:v>6:00</c:v>
                  </c:pt>
                  <c:pt idx="7">
                    <c:v>7:00</c:v>
                  </c:pt>
                  <c:pt idx="8">
                    <c:v>8:00</c:v>
                  </c:pt>
                  <c:pt idx="9">
                    <c:v>9:00</c:v>
                  </c:pt>
                  <c:pt idx="10">
                    <c:v>10:00</c:v>
                  </c:pt>
                  <c:pt idx="11">
                    <c:v>11:00</c:v>
                  </c:pt>
                  <c:pt idx="12">
                    <c:v>12:00</c:v>
                  </c:pt>
                  <c:pt idx="13">
                    <c:v>13:00</c:v>
                  </c:pt>
                  <c:pt idx="14">
                    <c:v>14:00</c:v>
                  </c:pt>
                  <c:pt idx="15">
                    <c:v>15:00</c:v>
                  </c:pt>
                  <c:pt idx="16">
                    <c:v>16:00</c:v>
                  </c:pt>
                  <c:pt idx="17">
                    <c:v>17:00</c:v>
                  </c:pt>
                  <c:pt idx="18">
                    <c:v>18:00</c:v>
                  </c:pt>
                  <c:pt idx="19">
                    <c:v>19:00</c:v>
                  </c:pt>
                  <c:pt idx="20">
                    <c:v>20:00</c:v>
                  </c:pt>
                  <c:pt idx="21">
                    <c:v>21:00</c:v>
                  </c:pt>
                  <c:pt idx="22">
                    <c:v>22:00</c:v>
                  </c:pt>
                  <c:pt idx="23">
                    <c:v>23:00</c:v>
                  </c:pt>
                  <c:pt idx="24">
                    <c:v>0:00</c:v>
                  </c:pt>
                  <c:pt idx="25">
                    <c:v>1:00</c:v>
                  </c:pt>
                  <c:pt idx="26">
                    <c:v>2:00</c:v>
                  </c:pt>
                  <c:pt idx="27">
                    <c:v>3:00</c:v>
                  </c:pt>
                  <c:pt idx="28">
                    <c:v>4:00</c:v>
                  </c:pt>
                  <c:pt idx="29">
                    <c:v>5:00</c:v>
                  </c:pt>
                  <c:pt idx="30">
                    <c:v>6:00</c:v>
                  </c:pt>
                  <c:pt idx="31">
                    <c:v>7:00</c:v>
                  </c:pt>
                  <c:pt idx="32">
                    <c:v>8:00</c:v>
                  </c:pt>
                  <c:pt idx="33">
                    <c:v>9:00</c:v>
                  </c:pt>
                  <c:pt idx="34">
                    <c:v>10:00</c:v>
                  </c:pt>
                  <c:pt idx="35">
                    <c:v>11:00</c:v>
                  </c:pt>
                  <c:pt idx="36">
                    <c:v>12:00</c:v>
                  </c:pt>
                  <c:pt idx="37">
                    <c:v>13:00</c:v>
                  </c:pt>
                  <c:pt idx="38">
                    <c:v>14:00</c:v>
                  </c:pt>
                  <c:pt idx="39">
                    <c:v>15:00</c:v>
                  </c:pt>
                  <c:pt idx="40">
                    <c:v>16:00</c:v>
                  </c:pt>
                  <c:pt idx="41">
                    <c:v>17:00</c:v>
                  </c:pt>
                  <c:pt idx="42">
                    <c:v>18:00</c:v>
                  </c:pt>
                  <c:pt idx="43">
                    <c:v>19:00</c:v>
                  </c:pt>
                  <c:pt idx="44">
                    <c:v>20:00</c:v>
                  </c:pt>
                  <c:pt idx="45">
                    <c:v>21:00</c:v>
                  </c:pt>
                  <c:pt idx="46">
                    <c:v>22:00</c:v>
                  </c:pt>
                  <c:pt idx="47">
                    <c:v>23:00</c:v>
                  </c:pt>
                  <c:pt idx="48">
                    <c:v>0:00</c:v>
                  </c:pt>
                  <c:pt idx="49">
                    <c:v>1:00</c:v>
                  </c:pt>
                  <c:pt idx="50">
                    <c:v>2:00</c:v>
                  </c:pt>
                  <c:pt idx="51">
                    <c:v>3:00</c:v>
                  </c:pt>
                  <c:pt idx="52">
                    <c:v>4:00</c:v>
                  </c:pt>
                  <c:pt idx="53">
                    <c:v>5:00</c:v>
                  </c:pt>
                  <c:pt idx="54">
                    <c:v>6:00</c:v>
                  </c:pt>
                  <c:pt idx="55">
                    <c:v>7:00</c:v>
                  </c:pt>
                  <c:pt idx="56">
                    <c:v>8:00</c:v>
                  </c:pt>
                  <c:pt idx="57">
                    <c:v>9:00</c:v>
                  </c:pt>
                  <c:pt idx="58">
                    <c:v>10:00</c:v>
                  </c:pt>
                  <c:pt idx="59">
                    <c:v>11:00</c:v>
                  </c:pt>
                  <c:pt idx="60">
                    <c:v>12:00</c:v>
                  </c:pt>
                  <c:pt idx="61">
                    <c:v>13:00</c:v>
                  </c:pt>
                  <c:pt idx="62">
                    <c:v>14:00</c:v>
                  </c:pt>
                  <c:pt idx="63">
                    <c:v>15:00</c:v>
                  </c:pt>
                  <c:pt idx="64">
                    <c:v>16:00</c:v>
                  </c:pt>
                  <c:pt idx="65">
                    <c:v>17:00</c:v>
                  </c:pt>
                  <c:pt idx="66">
                    <c:v>18:00</c:v>
                  </c:pt>
                  <c:pt idx="67">
                    <c:v>19:00</c:v>
                  </c:pt>
                  <c:pt idx="68">
                    <c:v>20:00</c:v>
                  </c:pt>
                  <c:pt idx="69">
                    <c:v>21:00</c:v>
                  </c:pt>
                  <c:pt idx="70">
                    <c:v>22:00</c:v>
                  </c:pt>
                  <c:pt idx="71">
                    <c:v>23:00</c:v>
                  </c:pt>
                  <c:pt idx="72">
                    <c:v>0:00</c:v>
                  </c:pt>
                  <c:pt idx="73">
                    <c:v>1:00</c:v>
                  </c:pt>
                  <c:pt idx="74">
                    <c:v>2:00</c:v>
                  </c:pt>
                  <c:pt idx="75">
                    <c:v>3:00</c:v>
                  </c:pt>
                  <c:pt idx="76">
                    <c:v>4:00</c:v>
                  </c:pt>
                  <c:pt idx="77">
                    <c:v>5:00</c:v>
                  </c:pt>
                  <c:pt idx="78">
                    <c:v>6:00</c:v>
                  </c:pt>
                  <c:pt idx="79">
                    <c:v>7:00</c:v>
                  </c:pt>
                  <c:pt idx="80">
                    <c:v>8:00</c:v>
                  </c:pt>
                  <c:pt idx="81">
                    <c:v>9:00</c:v>
                  </c:pt>
                  <c:pt idx="82">
                    <c:v>10:00</c:v>
                  </c:pt>
                  <c:pt idx="83">
                    <c:v>11:00</c:v>
                  </c:pt>
                  <c:pt idx="84">
                    <c:v>12:00</c:v>
                  </c:pt>
                  <c:pt idx="85">
                    <c:v>13:00</c:v>
                  </c:pt>
                  <c:pt idx="86">
                    <c:v>14:00</c:v>
                  </c:pt>
                  <c:pt idx="87">
                    <c:v>15:00</c:v>
                  </c:pt>
                  <c:pt idx="88">
                    <c:v>16:00</c:v>
                  </c:pt>
                  <c:pt idx="89">
                    <c:v>17:00</c:v>
                  </c:pt>
                  <c:pt idx="90">
                    <c:v>18:00</c:v>
                  </c:pt>
                  <c:pt idx="91">
                    <c:v>19:00</c:v>
                  </c:pt>
                  <c:pt idx="92">
                    <c:v>20:00</c:v>
                  </c:pt>
                  <c:pt idx="93">
                    <c:v>21:00</c:v>
                  </c:pt>
                  <c:pt idx="94">
                    <c:v>22:00</c:v>
                  </c:pt>
                  <c:pt idx="95">
                    <c:v>23:00</c:v>
                  </c:pt>
                  <c:pt idx="96">
                    <c:v>0:00</c:v>
                  </c:pt>
                  <c:pt idx="97">
                    <c:v>1:00</c:v>
                  </c:pt>
                  <c:pt idx="98">
                    <c:v>2:00</c:v>
                  </c:pt>
                  <c:pt idx="99">
                    <c:v>3:00</c:v>
                  </c:pt>
                  <c:pt idx="100">
                    <c:v>4:00</c:v>
                  </c:pt>
                  <c:pt idx="101">
                    <c:v>5:00</c:v>
                  </c:pt>
                  <c:pt idx="102">
                    <c:v>6:00</c:v>
                  </c:pt>
                  <c:pt idx="103">
                    <c:v>7:00</c:v>
                  </c:pt>
                  <c:pt idx="104">
                    <c:v>8:00</c:v>
                  </c:pt>
                  <c:pt idx="105">
                    <c:v>9:00</c:v>
                  </c:pt>
                  <c:pt idx="106">
                    <c:v>10:00</c:v>
                  </c:pt>
                  <c:pt idx="107">
                    <c:v>11:00</c:v>
                  </c:pt>
                  <c:pt idx="108">
                    <c:v>12:00</c:v>
                  </c:pt>
                  <c:pt idx="109">
                    <c:v>13:00</c:v>
                  </c:pt>
                  <c:pt idx="110">
                    <c:v>14:00</c:v>
                  </c:pt>
                  <c:pt idx="111">
                    <c:v>15:00</c:v>
                  </c:pt>
                  <c:pt idx="112">
                    <c:v>16:00</c:v>
                  </c:pt>
                  <c:pt idx="113">
                    <c:v>17:00</c:v>
                  </c:pt>
                  <c:pt idx="114">
                    <c:v>18:00</c:v>
                  </c:pt>
                  <c:pt idx="115">
                    <c:v>19:00</c:v>
                  </c:pt>
                  <c:pt idx="116">
                    <c:v>20:00</c:v>
                  </c:pt>
                  <c:pt idx="117">
                    <c:v>21:00</c:v>
                  </c:pt>
                  <c:pt idx="118">
                    <c:v>22:00</c:v>
                  </c:pt>
                  <c:pt idx="119">
                    <c:v>23:00</c:v>
                  </c:pt>
                  <c:pt idx="120">
                    <c:v>0:00</c:v>
                  </c:pt>
                  <c:pt idx="121">
                    <c:v>1:00</c:v>
                  </c:pt>
                  <c:pt idx="122">
                    <c:v>2:00</c:v>
                  </c:pt>
                  <c:pt idx="123">
                    <c:v>3:00</c:v>
                  </c:pt>
                  <c:pt idx="124">
                    <c:v>4:00</c:v>
                  </c:pt>
                  <c:pt idx="125">
                    <c:v>5:00</c:v>
                  </c:pt>
                  <c:pt idx="126">
                    <c:v>6:00</c:v>
                  </c:pt>
                  <c:pt idx="127">
                    <c:v>7:00</c:v>
                  </c:pt>
                  <c:pt idx="128">
                    <c:v>8:00</c:v>
                  </c:pt>
                  <c:pt idx="129">
                    <c:v>9:00</c:v>
                  </c:pt>
                  <c:pt idx="130">
                    <c:v>10:00</c:v>
                  </c:pt>
                  <c:pt idx="131">
                    <c:v>11:00</c:v>
                  </c:pt>
                  <c:pt idx="132">
                    <c:v>12:00</c:v>
                  </c:pt>
                  <c:pt idx="133">
                    <c:v>13:00</c:v>
                  </c:pt>
                  <c:pt idx="134">
                    <c:v>14:00</c:v>
                  </c:pt>
                  <c:pt idx="135">
                    <c:v>15:00</c:v>
                  </c:pt>
                  <c:pt idx="136">
                    <c:v>16:00</c:v>
                  </c:pt>
                  <c:pt idx="137">
                    <c:v>17:00</c:v>
                  </c:pt>
                  <c:pt idx="138">
                    <c:v>18:00</c:v>
                  </c:pt>
                  <c:pt idx="139">
                    <c:v>19:00</c:v>
                  </c:pt>
                  <c:pt idx="140">
                    <c:v>20:00</c:v>
                  </c:pt>
                  <c:pt idx="141">
                    <c:v>21:00</c:v>
                  </c:pt>
                  <c:pt idx="142">
                    <c:v>22:00</c:v>
                  </c:pt>
                  <c:pt idx="143">
                    <c:v>23:00</c:v>
                  </c:pt>
                </c:lvl>
                <c:lvl>
                  <c:pt idx="0">
                    <c:v>30/11/2018</c:v>
                  </c:pt>
                  <c:pt idx="1">
                    <c:v>30/11/2018</c:v>
                  </c:pt>
                  <c:pt idx="2">
                    <c:v>30/11/2018</c:v>
                  </c:pt>
                  <c:pt idx="3">
                    <c:v>30/11/2018</c:v>
                  </c:pt>
                  <c:pt idx="4">
                    <c:v>30/11/2018</c:v>
                  </c:pt>
                  <c:pt idx="5">
                    <c:v>30/11/2018</c:v>
                  </c:pt>
                  <c:pt idx="6">
                    <c:v>30/11/2018</c:v>
                  </c:pt>
                  <c:pt idx="7">
                    <c:v>30/11/2018</c:v>
                  </c:pt>
                  <c:pt idx="8">
                    <c:v>30/11/2018</c:v>
                  </c:pt>
                  <c:pt idx="9">
                    <c:v>30/11/2018</c:v>
                  </c:pt>
                  <c:pt idx="10">
                    <c:v>30/11/2018</c:v>
                  </c:pt>
                  <c:pt idx="11">
                    <c:v>30/11/2018</c:v>
                  </c:pt>
                  <c:pt idx="12">
                    <c:v>30/11/2018</c:v>
                  </c:pt>
                  <c:pt idx="13">
                    <c:v>30/11/2018</c:v>
                  </c:pt>
                  <c:pt idx="14">
                    <c:v>30/11/2018</c:v>
                  </c:pt>
                  <c:pt idx="15">
                    <c:v>30/11/2018</c:v>
                  </c:pt>
                  <c:pt idx="16">
                    <c:v>30/11/2018</c:v>
                  </c:pt>
                  <c:pt idx="17">
                    <c:v>30/11/2018</c:v>
                  </c:pt>
                  <c:pt idx="18">
                    <c:v>30/11/2018</c:v>
                  </c:pt>
                  <c:pt idx="19">
                    <c:v>30/11/2018</c:v>
                  </c:pt>
                  <c:pt idx="20">
                    <c:v>30/11/2018</c:v>
                  </c:pt>
                  <c:pt idx="21">
                    <c:v>30/11/2018</c:v>
                  </c:pt>
                  <c:pt idx="22">
                    <c:v>30/11/2018</c:v>
                  </c:pt>
                  <c:pt idx="23">
                    <c:v>30/11/2018</c:v>
                  </c:pt>
                  <c:pt idx="24">
                    <c:v>03/12/2018</c:v>
                  </c:pt>
                  <c:pt idx="25">
                    <c:v>03/12/2018</c:v>
                  </c:pt>
                  <c:pt idx="26">
                    <c:v>03/12/2018</c:v>
                  </c:pt>
                  <c:pt idx="27">
                    <c:v>03/12/2018</c:v>
                  </c:pt>
                  <c:pt idx="28">
                    <c:v>03/12/2018</c:v>
                  </c:pt>
                  <c:pt idx="29">
                    <c:v>03/12/2018</c:v>
                  </c:pt>
                  <c:pt idx="30">
                    <c:v>03/12/2018</c:v>
                  </c:pt>
                  <c:pt idx="31">
                    <c:v>03/12/2018</c:v>
                  </c:pt>
                  <c:pt idx="32">
                    <c:v>03/12/2018</c:v>
                  </c:pt>
                  <c:pt idx="33">
                    <c:v>03/12/2018</c:v>
                  </c:pt>
                  <c:pt idx="34">
                    <c:v>03/12/2018</c:v>
                  </c:pt>
                  <c:pt idx="35">
                    <c:v>03/12/2018</c:v>
                  </c:pt>
                  <c:pt idx="36">
                    <c:v>03/12/2018</c:v>
                  </c:pt>
                  <c:pt idx="37">
                    <c:v>03/12/2018</c:v>
                  </c:pt>
                  <c:pt idx="38">
                    <c:v>03/12/2018</c:v>
                  </c:pt>
                  <c:pt idx="39">
                    <c:v>03/12/2018</c:v>
                  </c:pt>
                  <c:pt idx="40">
                    <c:v>03/12/2018</c:v>
                  </c:pt>
                  <c:pt idx="41">
                    <c:v>03/12/2018</c:v>
                  </c:pt>
                  <c:pt idx="42">
                    <c:v>03/12/2018</c:v>
                  </c:pt>
                  <c:pt idx="43">
                    <c:v>03/12/2018</c:v>
                  </c:pt>
                  <c:pt idx="44">
                    <c:v>03/12/2018</c:v>
                  </c:pt>
                  <c:pt idx="45">
                    <c:v>03/12/2018</c:v>
                  </c:pt>
                  <c:pt idx="46">
                    <c:v>03/12/2018</c:v>
                  </c:pt>
                  <c:pt idx="47">
                    <c:v>03/12/2018</c:v>
                  </c:pt>
                  <c:pt idx="48">
                    <c:v>04/12/2018</c:v>
                  </c:pt>
                  <c:pt idx="49">
                    <c:v>04/12/2018</c:v>
                  </c:pt>
                  <c:pt idx="50">
                    <c:v>04/12/2018</c:v>
                  </c:pt>
                  <c:pt idx="51">
                    <c:v>04/12/2018</c:v>
                  </c:pt>
                  <c:pt idx="52">
                    <c:v>04/12/2018</c:v>
                  </c:pt>
                  <c:pt idx="53">
                    <c:v>04/12/2018</c:v>
                  </c:pt>
                  <c:pt idx="54">
                    <c:v>04/12/2018</c:v>
                  </c:pt>
                  <c:pt idx="55">
                    <c:v>04/12/2018</c:v>
                  </c:pt>
                  <c:pt idx="56">
                    <c:v>04/12/2018</c:v>
                  </c:pt>
                  <c:pt idx="57">
                    <c:v>04/12/2018</c:v>
                  </c:pt>
                  <c:pt idx="58">
                    <c:v>04/12/2018</c:v>
                  </c:pt>
                  <c:pt idx="59">
                    <c:v>04/12/2018</c:v>
                  </c:pt>
                  <c:pt idx="60">
                    <c:v>04/12/2018</c:v>
                  </c:pt>
                  <c:pt idx="61">
                    <c:v>04/12/2018</c:v>
                  </c:pt>
                  <c:pt idx="62">
                    <c:v>04/12/2018</c:v>
                  </c:pt>
                  <c:pt idx="63">
                    <c:v>04/12/2018</c:v>
                  </c:pt>
                  <c:pt idx="64">
                    <c:v>04/12/2018</c:v>
                  </c:pt>
                  <c:pt idx="65">
                    <c:v>04/12/2018</c:v>
                  </c:pt>
                  <c:pt idx="66">
                    <c:v>04/12/2018</c:v>
                  </c:pt>
                  <c:pt idx="67">
                    <c:v>04/12/2018</c:v>
                  </c:pt>
                  <c:pt idx="68">
                    <c:v>04/12/2018</c:v>
                  </c:pt>
                  <c:pt idx="69">
                    <c:v>04/12/2018</c:v>
                  </c:pt>
                  <c:pt idx="70">
                    <c:v>04/12/2018</c:v>
                  </c:pt>
                  <c:pt idx="71">
                    <c:v>04/12/2018</c:v>
                  </c:pt>
                  <c:pt idx="72">
                    <c:v>05/12/2018</c:v>
                  </c:pt>
                  <c:pt idx="73">
                    <c:v>05/12/2018</c:v>
                  </c:pt>
                  <c:pt idx="74">
                    <c:v>05/12/2018</c:v>
                  </c:pt>
                  <c:pt idx="75">
                    <c:v>05/12/2018</c:v>
                  </c:pt>
                  <c:pt idx="76">
                    <c:v>05/12/2018</c:v>
                  </c:pt>
                  <c:pt idx="77">
                    <c:v>05/12/2018</c:v>
                  </c:pt>
                  <c:pt idx="78">
                    <c:v>05/12/2018</c:v>
                  </c:pt>
                  <c:pt idx="79">
                    <c:v>05/12/2018</c:v>
                  </c:pt>
                  <c:pt idx="80">
                    <c:v>05/12/2018</c:v>
                  </c:pt>
                  <c:pt idx="81">
                    <c:v>05/12/2018</c:v>
                  </c:pt>
                  <c:pt idx="82">
                    <c:v>05/12/2018</c:v>
                  </c:pt>
                  <c:pt idx="83">
                    <c:v>05/12/2018</c:v>
                  </c:pt>
                  <c:pt idx="84">
                    <c:v>05/12/2018</c:v>
                  </c:pt>
                  <c:pt idx="85">
                    <c:v>05/12/2018</c:v>
                  </c:pt>
                  <c:pt idx="86">
                    <c:v>05/12/2018</c:v>
                  </c:pt>
                  <c:pt idx="87">
                    <c:v>05/12/2018</c:v>
                  </c:pt>
                  <c:pt idx="88">
                    <c:v>05/12/2018</c:v>
                  </c:pt>
                  <c:pt idx="89">
                    <c:v>05/12/2018</c:v>
                  </c:pt>
                  <c:pt idx="90">
                    <c:v>05/12/2018</c:v>
                  </c:pt>
                  <c:pt idx="91">
                    <c:v>05/12/2018</c:v>
                  </c:pt>
                  <c:pt idx="92">
                    <c:v>05/12/2018</c:v>
                  </c:pt>
                  <c:pt idx="93">
                    <c:v>05/12/2018</c:v>
                  </c:pt>
                  <c:pt idx="94">
                    <c:v>05/12/2018</c:v>
                  </c:pt>
                  <c:pt idx="95">
                    <c:v>05/12/2018</c:v>
                  </c:pt>
                  <c:pt idx="96">
                    <c:v>06/12/2018</c:v>
                  </c:pt>
                  <c:pt idx="97">
                    <c:v>06/12/2018</c:v>
                  </c:pt>
                  <c:pt idx="98">
                    <c:v>06/12/2018</c:v>
                  </c:pt>
                  <c:pt idx="99">
                    <c:v>06/12/2018</c:v>
                  </c:pt>
                  <c:pt idx="100">
                    <c:v>06/12/2018</c:v>
                  </c:pt>
                  <c:pt idx="101">
                    <c:v>06/12/2018</c:v>
                  </c:pt>
                  <c:pt idx="102">
                    <c:v>06/12/2018</c:v>
                  </c:pt>
                  <c:pt idx="103">
                    <c:v>06/12/2018</c:v>
                  </c:pt>
                  <c:pt idx="104">
                    <c:v>06/12/2018</c:v>
                  </c:pt>
                  <c:pt idx="105">
                    <c:v>06/12/2018</c:v>
                  </c:pt>
                  <c:pt idx="106">
                    <c:v>06/12/2018</c:v>
                  </c:pt>
                  <c:pt idx="107">
                    <c:v>06/12/2018</c:v>
                  </c:pt>
                  <c:pt idx="108">
                    <c:v>06/12/2018</c:v>
                  </c:pt>
                  <c:pt idx="109">
                    <c:v>06/12/2018</c:v>
                  </c:pt>
                  <c:pt idx="110">
                    <c:v>06/12/2018</c:v>
                  </c:pt>
                  <c:pt idx="111">
                    <c:v>06/12/2018</c:v>
                  </c:pt>
                  <c:pt idx="112">
                    <c:v>06/12/2018</c:v>
                  </c:pt>
                  <c:pt idx="113">
                    <c:v>06/12/2018</c:v>
                  </c:pt>
                  <c:pt idx="114">
                    <c:v>06/12/2018</c:v>
                  </c:pt>
                  <c:pt idx="115">
                    <c:v>06/12/2018</c:v>
                  </c:pt>
                  <c:pt idx="116">
                    <c:v>06/12/2018</c:v>
                  </c:pt>
                  <c:pt idx="117">
                    <c:v>06/12/2018</c:v>
                  </c:pt>
                  <c:pt idx="118">
                    <c:v>06/12/2018</c:v>
                  </c:pt>
                  <c:pt idx="119">
                    <c:v>06/12/2018</c:v>
                  </c:pt>
                  <c:pt idx="120">
                    <c:v>07/12/2018</c:v>
                  </c:pt>
                  <c:pt idx="121">
                    <c:v>07/12/2018</c:v>
                  </c:pt>
                  <c:pt idx="122">
                    <c:v>07/12/2018</c:v>
                  </c:pt>
                  <c:pt idx="123">
                    <c:v>07/12/2018</c:v>
                  </c:pt>
                  <c:pt idx="124">
                    <c:v>07/12/2018</c:v>
                  </c:pt>
                  <c:pt idx="125">
                    <c:v>07/12/2018</c:v>
                  </c:pt>
                  <c:pt idx="126">
                    <c:v>07/12/2018</c:v>
                  </c:pt>
                  <c:pt idx="127">
                    <c:v>07/12/2018</c:v>
                  </c:pt>
                  <c:pt idx="128">
                    <c:v>07/12/2018</c:v>
                  </c:pt>
                  <c:pt idx="129">
                    <c:v>07/12/2018</c:v>
                  </c:pt>
                  <c:pt idx="130">
                    <c:v>07/12/2018</c:v>
                  </c:pt>
                  <c:pt idx="131">
                    <c:v>07/12/2018</c:v>
                  </c:pt>
                  <c:pt idx="132">
                    <c:v>07/12/2018</c:v>
                  </c:pt>
                  <c:pt idx="133">
                    <c:v>07/12/2018</c:v>
                  </c:pt>
                  <c:pt idx="134">
                    <c:v>07/12/2018</c:v>
                  </c:pt>
                  <c:pt idx="135">
                    <c:v>07/12/2018</c:v>
                  </c:pt>
                  <c:pt idx="136">
                    <c:v>07/12/2018</c:v>
                  </c:pt>
                  <c:pt idx="137">
                    <c:v>07/12/2018</c:v>
                  </c:pt>
                  <c:pt idx="138">
                    <c:v>07/12/2018</c:v>
                  </c:pt>
                  <c:pt idx="139">
                    <c:v>07/12/2018</c:v>
                  </c:pt>
                  <c:pt idx="140">
                    <c:v>07/12/2018</c:v>
                  </c:pt>
                  <c:pt idx="141">
                    <c:v>07/12/2018</c:v>
                  </c:pt>
                  <c:pt idx="142">
                    <c:v>07/12/2018</c:v>
                  </c:pt>
                  <c:pt idx="143">
                    <c:v>07/12/2018</c:v>
                  </c:pt>
                </c:lvl>
              </c:multiLvlStrCache>
            </c:multiLvlStrRef>
          </c:cat>
          <c:val>
            <c:numRef>
              <c:f>GBPUSD60!$D$1:$D$144</c:f>
              <c:numCache>
                <c:formatCode>General</c:formatCode>
                <c:ptCount val="144"/>
                <c:pt idx="0">
                  <c:v>1.27823</c:v>
                </c:pt>
                <c:pt idx="1">
                  <c:v>1.27783</c:v>
                </c:pt>
                <c:pt idx="2">
                  <c:v>1.2784</c:v>
                </c:pt>
                <c:pt idx="3">
                  <c:v>1.2779</c:v>
                </c:pt>
                <c:pt idx="4">
                  <c:v>1.2777499999999999</c:v>
                </c:pt>
                <c:pt idx="5">
                  <c:v>1.2783199999999999</c:v>
                </c:pt>
                <c:pt idx="6">
                  <c:v>1.27806</c:v>
                </c:pt>
                <c:pt idx="7">
                  <c:v>1.2778400000000001</c:v>
                </c:pt>
                <c:pt idx="8">
                  <c:v>1.2779799999999999</c:v>
                </c:pt>
                <c:pt idx="9">
                  <c:v>1.2779100000000001</c:v>
                </c:pt>
                <c:pt idx="10">
                  <c:v>1.2774799999999999</c:v>
                </c:pt>
                <c:pt idx="11">
                  <c:v>1.2801499999999999</c:v>
                </c:pt>
                <c:pt idx="12">
                  <c:v>1.2762</c:v>
                </c:pt>
                <c:pt idx="13">
                  <c:v>1.27538</c:v>
                </c:pt>
                <c:pt idx="14">
                  <c:v>1.2752600000000001</c:v>
                </c:pt>
                <c:pt idx="15">
                  <c:v>1.27556</c:v>
                </c:pt>
                <c:pt idx="16">
                  <c:v>1.27542</c:v>
                </c:pt>
                <c:pt idx="17">
                  <c:v>1.27416</c:v>
                </c:pt>
                <c:pt idx="18">
                  <c:v>1.2757700000000001</c:v>
                </c:pt>
                <c:pt idx="19">
                  <c:v>1.27688</c:v>
                </c:pt>
                <c:pt idx="20">
                  <c:v>1.27525</c:v>
                </c:pt>
                <c:pt idx="21">
                  <c:v>1.2742899999999999</c:v>
                </c:pt>
                <c:pt idx="22">
                  <c:v>1.2741199999999999</c:v>
                </c:pt>
                <c:pt idx="23">
                  <c:v>1.2740800000000001</c:v>
                </c:pt>
                <c:pt idx="24">
                  <c:v>1.2761400000000001</c:v>
                </c:pt>
                <c:pt idx="25">
                  <c:v>1.27346</c:v>
                </c:pt>
                <c:pt idx="26">
                  <c:v>1.2749999999999999</c:v>
                </c:pt>
                <c:pt idx="27">
                  <c:v>1.2762100000000001</c:v>
                </c:pt>
                <c:pt idx="28">
                  <c:v>1.2758799999999999</c:v>
                </c:pt>
                <c:pt idx="29">
                  <c:v>1.27728</c:v>
                </c:pt>
                <c:pt idx="30">
                  <c:v>1.27718</c:v>
                </c:pt>
                <c:pt idx="31">
                  <c:v>1.27691</c:v>
                </c:pt>
                <c:pt idx="32">
                  <c:v>1.2779400000000001</c:v>
                </c:pt>
                <c:pt idx="33">
                  <c:v>1.27793</c:v>
                </c:pt>
                <c:pt idx="34">
                  <c:v>1.2815700000000001</c:v>
                </c:pt>
                <c:pt idx="35">
                  <c:v>1.2805899999999999</c:v>
                </c:pt>
                <c:pt idx="36">
                  <c:v>1.2778700000000001</c:v>
                </c:pt>
                <c:pt idx="37">
                  <c:v>1.2717400000000001</c:v>
                </c:pt>
                <c:pt idx="38">
                  <c:v>1.2721800000000001</c:v>
                </c:pt>
                <c:pt idx="39">
                  <c:v>1.2716499999999999</c:v>
                </c:pt>
                <c:pt idx="40">
                  <c:v>1.2697799999999999</c:v>
                </c:pt>
                <c:pt idx="41">
                  <c:v>1.27234</c:v>
                </c:pt>
                <c:pt idx="42">
                  <c:v>1.2735799999999999</c:v>
                </c:pt>
                <c:pt idx="43">
                  <c:v>1.27393</c:v>
                </c:pt>
                <c:pt idx="44">
                  <c:v>1.2739499999999999</c:v>
                </c:pt>
                <c:pt idx="45">
                  <c:v>1.2725200000000001</c:v>
                </c:pt>
                <c:pt idx="46">
                  <c:v>1.27251</c:v>
                </c:pt>
                <c:pt idx="47">
                  <c:v>1.2725599999999999</c:v>
                </c:pt>
                <c:pt idx="48">
                  <c:v>1.27214</c:v>
                </c:pt>
                <c:pt idx="49">
                  <c:v>1.2722599999999999</c:v>
                </c:pt>
                <c:pt idx="50">
                  <c:v>1.2723500000000001</c:v>
                </c:pt>
                <c:pt idx="51">
                  <c:v>1.27189</c:v>
                </c:pt>
                <c:pt idx="52">
                  <c:v>1.27338</c:v>
                </c:pt>
                <c:pt idx="53">
                  <c:v>1.2736799999999999</c:v>
                </c:pt>
                <c:pt idx="54">
                  <c:v>1.2735799999999999</c:v>
                </c:pt>
                <c:pt idx="55">
                  <c:v>1.27461</c:v>
                </c:pt>
                <c:pt idx="56">
                  <c:v>1.27362</c:v>
                </c:pt>
                <c:pt idx="57">
                  <c:v>1.2739499999999999</c:v>
                </c:pt>
                <c:pt idx="58">
                  <c:v>1.2736499999999999</c:v>
                </c:pt>
                <c:pt idx="59">
                  <c:v>1.2777799999999999</c:v>
                </c:pt>
                <c:pt idx="60">
                  <c:v>1.28078</c:v>
                </c:pt>
                <c:pt idx="61">
                  <c:v>1.28156</c:v>
                </c:pt>
                <c:pt idx="62">
                  <c:v>1.28084</c:v>
                </c:pt>
                <c:pt idx="63">
                  <c:v>1.28078</c:v>
                </c:pt>
                <c:pt idx="64">
                  <c:v>1.27776</c:v>
                </c:pt>
                <c:pt idx="65">
                  <c:v>1.2751399999999999</c:v>
                </c:pt>
                <c:pt idx="66">
                  <c:v>1.2725599999999999</c:v>
                </c:pt>
                <c:pt idx="67">
                  <c:v>1.2716799999999999</c:v>
                </c:pt>
                <c:pt idx="68">
                  <c:v>1.2714799999999999</c:v>
                </c:pt>
                <c:pt idx="69">
                  <c:v>1.2719</c:v>
                </c:pt>
                <c:pt idx="70">
                  <c:v>1.2715000000000001</c:v>
                </c:pt>
                <c:pt idx="71">
                  <c:v>1.2708999999999999</c:v>
                </c:pt>
                <c:pt idx="72">
                  <c:v>1.2713000000000001</c:v>
                </c:pt>
                <c:pt idx="73">
                  <c:v>1.27111</c:v>
                </c:pt>
                <c:pt idx="74">
                  <c:v>1.2717499999999999</c:v>
                </c:pt>
                <c:pt idx="75">
                  <c:v>1.27142</c:v>
                </c:pt>
                <c:pt idx="76">
                  <c:v>1.2704</c:v>
                </c:pt>
                <c:pt idx="77">
                  <c:v>1.2700400000000001</c:v>
                </c:pt>
                <c:pt idx="78">
                  <c:v>1.2703100000000001</c:v>
                </c:pt>
                <c:pt idx="79">
                  <c:v>1.26915</c:v>
                </c:pt>
                <c:pt idx="80">
                  <c:v>1.2679400000000001</c:v>
                </c:pt>
                <c:pt idx="81">
                  <c:v>1.2697499999999999</c:v>
                </c:pt>
                <c:pt idx="82">
                  <c:v>1.27041</c:v>
                </c:pt>
                <c:pt idx="83">
                  <c:v>1.27274</c:v>
                </c:pt>
                <c:pt idx="84">
                  <c:v>1.2723199999999999</c:v>
                </c:pt>
                <c:pt idx="85">
                  <c:v>1.2762899999999999</c:v>
                </c:pt>
                <c:pt idx="86">
                  <c:v>1.27722</c:v>
                </c:pt>
                <c:pt idx="87">
                  <c:v>1.2771600000000001</c:v>
                </c:pt>
                <c:pt idx="88">
                  <c:v>1.2761100000000001</c:v>
                </c:pt>
                <c:pt idx="89">
                  <c:v>1.27119</c:v>
                </c:pt>
                <c:pt idx="90">
                  <c:v>1.27362</c:v>
                </c:pt>
                <c:pt idx="91">
                  <c:v>1.2744</c:v>
                </c:pt>
                <c:pt idx="92">
                  <c:v>1.27474</c:v>
                </c:pt>
                <c:pt idx="93">
                  <c:v>1.2747599999999999</c:v>
                </c:pt>
                <c:pt idx="94">
                  <c:v>1.27335</c:v>
                </c:pt>
                <c:pt idx="95">
                  <c:v>1.27291</c:v>
                </c:pt>
                <c:pt idx="96">
                  <c:v>1.2730600000000001</c:v>
                </c:pt>
                <c:pt idx="97">
                  <c:v>1.2730300000000001</c:v>
                </c:pt>
                <c:pt idx="98">
                  <c:v>1.2723</c:v>
                </c:pt>
                <c:pt idx="99">
                  <c:v>1.2721</c:v>
                </c:pt>
                <c:pt idx="100">
                  <c:v>1.2723800000000001</c:v>
                </c:pt>
                <c:pt idx="101">
                  <c:v>1.27199</c:v>
                </c:pt>
                <c:pt idx="102">
                  <c:v>1.2720100000000001</c:v>
                </c:pt>
                <c:pt idx="103">
                  <c:v>1.2725500000000001</c:v>
                </c:pt>
                <c:pt idx="104">
                  <c:v>1.2712000000000001</c:v>
                </c:pt>
                <c:pt idx="105">
                  <c:v>1.2713099999999999</c:v>
                </c:pt>
                <c:pt idx="106">
                  <c:v>1.2702199999999999</c:v>
                </c:pt>
                <c:pt idx="107">
                  <c:v>1.27258</c:v>
                </c:pt>
                <c:pt idx="108">
                  <c:v>1.2738499999999999</c:v>
                </c:pt>
                <c:pt idx="109">
                  <c:v>1.2728900000000001</c:v>
                </c:pt>
                <c:pt idx="110">
                  <c:v>1.27458</c:v>
                </c:pt>
                <c:pt idx="111">
                  <c:v>1.2763100000000001</c:v>
                </c:pt>
                <c:pt idx="112">
                  <c:v>1.27528</c:v>
                </c:pt>
                <c:pt idx="113">
                  <c:v>1.278</c:v>
                </c:pt>
                <c:pt idx="114">
                  <c:v>1.2781499999999999</c:v>
                </c:pt>
                <c:pt idx="115">
                  <c:v>1.27745</c:v>
                </c:pt>
                <c:pt idx="116">
                  <c:v>1.2793699999999999</c:v>
                </c:pt>
                <c:pt idx="117">
                  <c:v>1.27844</c:v>
                </c:pt>
                <c:pt idx="118">
                  <c:v>1.2774799999999999</c:v>
                </c:pt>
                <c:pt idx="119">
                  <c:v>1.27864</c:v>
                </c:pt>
                <c:pt idx="120">
                  <c:v>1.2778499999999999</c:v>
                </c:pt>
                <c:pt idx="121">
                  <c:v>1.2777700000000001</c:v>
                </c:pt>
                <c:pt idx="122">
                  <c:v>1.2778700000000001</c:v>
                </c:pt>
                <c:pt idx="123">
                  <c:v>1.2777400000000001</c:v>
                </c:pt>
                <c:pt idx="124">
                  <c:v>1.2775000000000001</c:v>
                </c:pt>
                <c:pt idx="125">
                  <c:v>1.2770600000000001</c:v>
                </c:pt>
                <c:pt idx="126">
                  <c:v>1.27701</c:v>
                </c:pt>
                <c:pt idx="127">
                  <c:v>1.2772699999999999</c:v>
                </c:pt>
                <c:pt idx="128">
                  <c:v>1.27637</c:v>
                </c:pt>
                <c:pt idx="129">
                  <c:v>1.2769600000000001</c:v>
                </c:pt>
                <c:pt idx="130">
                  <c:v>1.2763199999999999</c:v>
                </c:pt>
                <c:pt idx="131">
                  <c:v>1.27464</c:v>
                </c:pt>
                <c:pt idx="132">
                  <c:v>1.2755399999999999</c:v>
                </c:pt>
                <c:pt idx="133">
                  <c:v>1.2754000000000001</c:v>
                </c:pt>
                <c:pt idx="134">
                  <c:v>1.27685</c:v>
                </c:pt>
                <c:pt idx="135">
                  <c:v>1.2762</c:v>
                </c:pt>
                <c:pt idx="136">
                  <c:v>1.27694</c:v>
                </c:pt>
                <c:pt idx="137">
                  <c:v>1.2754300000000001</c:v>
                </c:pt>
                <c:pt idx="138">
                  <c:v>1.27566</c:v>
                </c:pt>
                <c:pt idx="139">
                  <c:v>1.2745500000000001</c:v>
                </c:pt>
                <c:pt idx="140">
                  <c:v>1.27288</c:v>
                </c:pt>
                <c:pt idx="141">
                  <c:v>1.2728299999999999</c:v>
                </c:pt>
                <c:pt idx="142">
                  <c:v>1.27494</c:v>
                </c:pt>
                <c:pt idx="143">
                  <c:v>1.2740400000000001</c:v>
                </c:pt>
              </c:numCache>
            </c:numRef>
          </c:val>
        </c:ser>
        <c:ser>
          <c:idx val="2"/>
          <c:order val="2"/>
          <c:tx>
            <c:v>High</c:v>
          </c:tx>
          <c:spPr>
            <a:ln w="28575">
              <a:noFill/>
            </a:ln>
          </c:spPr>
          <c:marker>
            <c:symbol val="none"/>
          </c:marker>
          <c:cat>
            <c:multiLvlStrRef>
              <c:f>GBPUSD60!$A$1:$B$144</c:f>
              <c:multiLvlStrCache>
                <c:ptCount val="144"/>
                <c:lvl>
                  <c:pt idx="0">
                    <c:v>0:00</c:v>
                  </c:pt>
                  <c:pt idx="1">
                    <c:v>1:00</c:v>
                  </c:pt>
                  <c:pt idx="2">
                    <c:v>2:00</c:v>
                  </c:pt>
                  <c:pt idx="3">
                    <c:v>3:00</c:v>
                  </c:pt>
                  <c:pt idx="4">
                    <c:v>4:00</c:v>
                  </c:pt>
                  <c:pt idx="5">
                    <c:v>5:00</c:v>
                  </c:pt>
                  <c:pt idx="6">
                    <c:v>6:00</c:v>
                  </c:pt>
                  <c:pt idx="7">
                    <c:v>7:00</c:v>
                  </c:pt>
                  <c:pt idx="8">
                    <c:v>8:00</c:v>
                  </c:pt>
                  <c:pt idx="9">
                    <c:v>9:00</c:v>
                  </c:pt>
                  <c:pt idx="10">
                    <c:v>10:00</c:v>
                  </c:pt>
                  <c:pt idx="11">
                    <c:v>11:00</c:v>
                  </c:pt>
                  <c:pt idx="12">
                    <c:v>12:00</c:v>
                  </c:pt>
                  <c:pt idx="13">
                    <c:v>13:00</c:v>
                  </c:pt>
                  <c:pt idx="14">
                    <c:v>14:00</c:v>
                  </c:pt>
                  <c:pt idx="15">
                    <c:v>15:00</c:v>
                  </c:pt>
                  <c:pt idx="16">
                    <c:v>16:00</c:v>
                  </c:pt>
                  <c:pt idx="17">
                    <c:v>17:00</c:v>
                  </c:pt>
                  <c:pt idx="18">
                    <c:v>18:00</c:v>
                  </c:pt>
                  <c:pt idx="19">
                    <c:v>19:00</c:v>
                  </c:pt>
                  <c:pt idx="20">
                    <c:v>20:00</c:v>
                  </c:pt>
                  <c:pt idx="21">
                    <c:v>21:00</c:v>
                  </c:pt>
                  <c:pt idx="22">
                    <c:v>22:00</c:v>
                  </c:pt>
                  <c:pt idx="23">
                    <c:v>23:00</c:v>
                  </c:pt>
                  <c:pt idx="24">
                    <c:v>0:00</c:v>
                  </c:pt>
                  <c:pt idx="25">
                    <c:v>1:00</c:v>
                  </c:pt>
                  <c:pt idx="26">
                    <c:v>2:00</c:v>
                  </c:pt>
                  <c:pt idx="27">
                    <c:v>3:00</c:v>
                  </c:pt>
                  <c:pt idx="28">
                    <c:v>4:00</c:v>
                  </c:pt>
                  <c:pt idx="29">
                    <c:v>5:00</c:v>
                  </c:pt>
                  <c:pt idx="30">
                    <c:v>6:00</c:v>
                  </c:pt>
                  <c:pt idx="31">
                    <c:v>7:00</c:v>
                  </c:pt>
                  <c:pt idx="32">
                    <c:v>8:00</c:v>
                  </c:pt>
                  <c:pt idx="33">
                    <c:v>9:00</c:v>
                  </c:pt>
                  <c:pt idx="34">
                    <c:v>10:00</c:v>
                  </c:pt>
                  <c:pt idx="35">
                    <c:v>11:00</c:v>
                  </c:pt>
                  <c:pt idx="36">
                    <c:v>12:00</c:v>
                  </c:pt>
                  <c:pt idx="37">
                    <c:v>13:00</c:v>
                  </c:pt>
                  <c:pt idx="38">
                    <c:v>14:00</c:v>
                  </c:pt>
                  <c:pt idx="39">
                    <c:v>15:00</c:v>
                  </c:pt>
                  <c:pt idx="40">
                    <c:v>16:00</c:v>
                  </c:pt>
                  <c:pt idx="41">
                    <c:v>17:00</c:v>
                  </c:pt>
                  <c:pt idx="42">
                    <c:v>18:00</c:v>
                  </c:pt>
                  <c:pt idx="43">
                    <c:v>19:00</c:v>
                  </c:pt>
                  <c:pt idx="44">
                    <c:v>20:00</c:v>
                  </c:pt>
                  <c:pt idx="45">
                    <c:v>21:00</c:v>
                  </c:pt>
                  <c:pt idx="46">
                    <c:v>22:00</c:v>
                  </c:pt>
                  <c:pt idx="47">
                    <c:v>23:00</c:v>
                  </c:pt>
                  <c:pt idx="48">
                    <c:v>0:00</c:v>
                  </c:pt>
                  <c:pt idx="49">
                    <c:v>1:00</c:v>
                  </c:pt>
                  <c:pt idx="50">
                    <c:v>2:00</c:v>
                  </c:pt>
                  <c:pt idx="51">
                    <c:v>3:00</c:v>
                  </c:pt>
                  <c:pt idx="52">
                    <c:v>4:00</c:v>
                  </c:pt>
                  <c:pt idx="53">
                    <c:v>5:00</c:v>
                  </c:pt>
                  <c:pt idx="54">
                    <c:v>6:00</c:v>
                  </c:pt>
                  <c:pt idx="55">
                    <c:v>7:00</c:v>
                  </c:pt>
                  <c:pt idx="56">
                    <c:v>8:00</c:v>
                  </c:pt>
                  <c:pt idx="57">
                    <c:v>9:00</c:v>
                  </c:pt>
                  <c:pt idx="58">
                    <c:v>10:00</c:v>
                  </c:pt>
                  <c:pt idx="59">
                    <c:v>11:00</c:v>
                  </c:pt>
                  <c:pt idx="60">
                    <c:v>12:00</c:v>
                  </c:pt>
                  <c:pt idx="61">
                    <c:v>13:00</c:v>
                  </c:pt>
                  <c:pt idx="62">
                    <c:v>14:00</c:v>
                  </c:pt>
                  <c:pt idx="63">
                    <c:v>15:00</c:v>
                  </c:pt>
                  <c:pt idx="64">
                    <c:v>16:00</c:v>
                  </c:pt>
                  <c:pt idx="65">
                    <c:v>17:00</c:v>
                  </c:pt>
                  <c:pt idx="66">
                    <c:v>18:00</c:v>
                  </c:pt>
                  <c:pt idx="67">
                    <c:v>19:00</c:v>
                  </c:pt>
                  <c:pt idx="68">
                    <c:v>20:00</c:v>
                  </c:pt>
                  <c:pt idx="69">
                    <c:v>21:00</c:v>
                  </c:pt>
                  <c:pt idx="70">
                    <c:v>22:00</c:v>
                  </c:pt>
                  <c:pt idx="71">
                    <c:v>23:00</c:v>
                  </c:pt>
                  <c:pt idx="72">
                    <c:v>0:00</c:v>
                  </c:pt>
                  <c:pt idx="73">
                    <c:v>1:00</c:v>
                  </c:pt>
                  <c:pt idx="74">
                    <c:v>2:00</c:v>
                  </c:pt>
                  <c:pt idx="75">
                    <c:v>3:00</c:v>
                  </c:pt>
                  <c:pt idx="76">
                    <c:v>4:00</c:v>
                  </c:pt>
                  <c:pt idx="77">
                    <c:v>5:00</c:v>
                  </c:pt>
                  <c:pt idx="78">
                    <c:v>6:00</c:v>
                  </c:pt>
                  <c:pt idx="79">
                    <c:v>7:00</c:v>
                  </c:pt>
                  <c:pt idx="80">
                    <c:v>8:00</c:v>
                  </c:pt>
                  <c:pt idx="81">
                    <c:v>9:00</c:v>
                  </c:pt>
                  <c:pt idx="82">
                    <c:v>10:00</c:v>
                  </c:pt>
                  <c:pt idx="83">
                    <c:v>11:00</c:v>
                  </c:pt>
                  <c:pt idx="84">
                    <c:v>12:00</c:v>
                  </c:pt>
                  <c:pt idx="85">
                    <c:v>13:00</c:v>
                  </c:pt>
                  <c:pt idx="86">
                    <c:v>14:00</c:v>
                  </c:pt>
                  <c:pt idx="87">
                    <c:v>15:00</c:v>
                  </c:pt>
                  <c:pt idx="88">
                    <c:v>16:00</c:v>
                  </c:pt>
                  <c:pt idx="89">
                    <c:v>17:00</c:v>
                  </c:pt>
                  <c:pt idx="90">
                    <c:v>18:00</c:v>
                  </c:pt>
                  <c:pt idx="91">
                    <c:v>19:00</c:v>
                  </c:pt>
                  <c:pt idx="92">
                    <c:v>20:00</c:v>
                  </c:pt>
                  <c:pt idx="93">
                    <c:v>21:00</c:v>
                  </c:pt>
                  <c:pt idx="94">
                    <c:v>22:00</c:v>
                  </c:pt>
                  <c:pt idx="95">
                    <c:v>23:00</c:v>
                  </c:pt>
                  <c:pt idx="96">
                    <c:v>0:00</c:v>
                  </c:pt>
                  <c:pt idx="97">
                    <c:v>1:00</c:v>
                  </c:pt>
                  <c:pt idx="98">
                    <c:v>2:00</c:v>
                  </c:pt>
                  <c:pt idx="99">
                    <c:v>3:00</c:v>
                  </c:pt>
                  <c:pt idx="100">
                    <c:v>4:00</c:v>
                  </c:pt>
                  <c:pt idx="101">
                    <c:v>5:00</c:v>
                  </c:pt>
                  <c:pt idx="102">
                    <c:v>6:00</c:v>
                  </c:pt>
                  <c:pt idx="103">
                    <c:v>7:00</c:v>
                  </c:pt>
                  <c:pt idx="104">
                    <c:v>8:00</c:v>
                  </c:pt>
                  <c:pt idx="105">
                    <c:v>9:00</c:v>
                  </c:pt>
                  <c:pt idx="106">
                    <c:v>10:00</c:v>
                  </c:pt>
                  <c:pt idx="107">
                    <c:v>11:00</c:v>
                  </c:pt>
                  <c:pt idx="108">
                    <c:v>12:00</c:v>
                  </c:pt>
                  <c:pt idx="109">
                    <c:v>13:00</c:v>
                  </c:pt>
                  <c:pt idx="110">
                    <c:v>14:00</c:v>
                  </c:pt>
                  <c:pt idx="111">
                    <c:v>15:00</c:v>
                  </c:pt>
                  <c:pt idx="112">
                    <c:v>16:00</c:v>
                  </c:pt>
                  <c:pt idx="113">
                    <c:v>17:00</c:v>
                  </c:pt>
                  <c:pt idx="114">
                    <c:v>18:00</c:v>
                  </c:pt>
                  <c:pt idx="115">
                    <c:v>19:00</c:v>
                  </c:pt>
                  <c:pt idx="116">
                    <c:v>20:00</c:v>
                  </c:pt>
                  <c:pt idx="117">
                    <c:v>21:00</c:v>
                  </c:pt>
                  <c:pt idx="118">
                    <c:v>22:00</c:v>
                  </c:pt>
                  <c:pt idx="119">
                    <c:v>23:00</c:v>
                  </c:pt>
                  <c:pt idx="120">
                    <c:v>0:00</c:v>
                  </c:pt>
                  <c:pt idx="121">
                    <c:v>1:00</c:v>
                  </c:pt>
                  <c:pt idx="122">
                    <c:v>2:00</c:v>
                  </c:pt>
                  <c:pt idx="123">
                    <c:v>3:00</c:v>
                  </c:pt>
                  <c:pt idx="124">
                    <c:v>4:00</c:v>
                  </c:pt>
                  <c:pt idx="125">
                    <c:v>5:00</c:v>
                  </c:pt>
                  <c:pt idx="126">
                    <c:v>6:00</c:v>
                  </c:pt>
                  <c:pt idx="127">
                    <c:v>7:00</c:v>
                  </c:pt>
                  <c:pt idx="128">
                    <c:v>8:00</c:v>
                  </c:pt>
                  <c:pt idx="129">
                    <c:v>9:00</c:v>
                  </c:pt>
                  <c:pt idx="130">
                    <c:v>10:00</c:v>
                  </c:pt>
                  <c:pt idx="131">
                    <c:v>11:00</c:v>
                  </c:pt>
                  <c:pt idx="132">
                    <c:v>12:00</c:v>
                  </c:pt>
                  <c:pt idx="133">
                    <c:v>13:00</c:v>
                  </c:pt>
                  <c:pt idx="134">
                    <c:v>14:00</c:v>
                  </c:pt>
                  <c:pt idx="135">
                    <c:v>15:00</c:v>
                  </c:pt>
                  <c:pt idx="136">
                    <c:v>16:00</c:v>
                  </c:pt>
                  <c:pt idx="137">
                    <c:v>17:00</c:v>
                  </c:pt>
                  <c:pt idx="138">
                    <c:v>18:00</c:v>
                  </c:pt>
                  <c:pt idx="139">
                    <c:v>19:00</c:v>
                  </c:pt>
                  <c:pt idx="140">
                    <c:v>20:00</c:v>
                  </c:pt>
                  <c:pt idx="141">
                    <c:v>21:00</c:v>
                  </c:pt>
                  <c:pt idx="142">
                    <c:v>22:00</c:v>
                  </c:pt>
                  <c:pt idx="143">
                    <c:v>23:00</c:v>
                  </c:pt>
                </c:lvl>
                <c:lvl>
                  <c:pt idx="0">
                    <c:v>30/11/2018</c:v>
                  </c:pt>
                  <c:pt idx="1">
                    <c:v>30/11/2018</c:v>
                  </c:pt>
                  <c:pt idx="2">
                    <c:v>30/11/2018</c:v>
                  </c:pt>
                  <c:pt idx="3">
                    <c:v>30/11/2018</c:v>
                  </c:pt>
                  <c:pt idx="4">
                    <c:v>30/11/2018</c:v>
                  </c:pt>
                  <c:pt idx="5">
                    <c:v>30/11/2018</c:v>
                  </c:pt>
                  <c:pt idx="6">
                    <c:v>30/11/2018</c:v>
                  </c:pt>
                  <c:pt idx="7">
                    <c:v>30/11/2018</c:v>
                  </c:pt>
                  <c:pt idx="8">
                    <c:v>30/11/2018</c:v>
                  </c:pt>
                  <c:pt idx="9">
                    <c:v>30/11/2018</c:v>
                  </c:pt>
                  <c:pt idx="10">
                    <c:v>30/11/2018</c:v>
                  </c:pt>
                  <c:pt idx="11">
                    <c:v>30/11/2018</c:v>
                  </c:pt>
                  <c:pt idx="12">
                    <c:v>30/11/2018</c:v>
                  </c:pt>
                  <c:pt idx="13">
                    <c:v>30/11/2018</c:v>
                  </c:pt>
                  <c:pt idx="14">
                    <c:v>30/11/2018</c:v>
                  </c:pt>
                  <c:pt idx="15">
                    <c:v>30/11/2018</c:v>
                  </c:pt>
                  <c:pt idx="16">
                    <c:v>30/11/2018</c:v>
                  </c:pt>
                  <c:pt idx="17">
                    <c:v>30/11/2018</c:v>
                  </c:pt>
                  <c:pt idx="18">
                    <c:v>30/11/2018</c:v>
                  </c:pt>
                  <c:pt idx="19">
                    <c:v>30/11/2018</c:v>
                  </c:pt>
                  <c:pt idx="20">
                    <c:v>30/11/2018</c:v>
                  </c:pt>
                  <c:pt idx="21">
                    <c:v>30/11/2018</c:v>
                  </c:pt>
                  <c:pt idx="22">
                    <c:v>30/11/2018</c:v>
                  </c:pt>
                  <c:pt idx="23">
                    <c:v>30/11/2018</c:v>
                  </c:pt>
                  <c:pt idx="24">
                    <c:v>03/12/2018</c:v>
                  </c:pt>
                  <c:pt idx="25">
                    <c:v>03/12/2018</c:v>
                  </c:pt>
                  <c:pt idx="26">
                    <c:v>03/12/2018</c:v>
                  </c:pt>
                  <c:pt idx="27">
                    <c:v>03/12/2018</c:v>
                  </c:pt>
                  <c:pt idx="28">
                    <c:v>03/12/2018</c:v>
                  </c:pt>
                  <c:pt idx="29">
                    <c:v>03/12/2018</c:v>
                  </c:pt>
                  <c:pt idx="30">
                    <c:v>03/12/2018</c:v>
                  </c:pt>
                  <c:pt idx="31">
                    <c:v>03/12/2018</c:v>
                  </c:pt>
                  <c:pt idx="32">
                    <c:v>03/12/2018</c:v>
                  </c:pt>
                  <c:pt idx="33">
                    <c:v>03/12/2018</c:v>
                  </c:pt>
                  <c:pt idx="34">
                    <c:v>03/12/2018</c:v>
                  </c:pt>
                  <c:pt idx="35">
                    <c:v>03/12/2018</c:v>
                  </c:pt>
                  <c:pt idx="36">
                    <c:v>03/12/2018</c:v>
                  </c:pt>
                  <c:pt idx="37">
                    <c:v>03/12/2018</c:v>
                  </c:pt>
                  <c:pt idx="38">
                    <c:v>03/12/2018</c:v>
                  </c:pt>
                  <c:pt idx="39">
                    <c:v>03/12/2018</c:v>
                  </c:pt>
                  <c:pt idx="40">
                    <c:v>03/12/2018</c:v>
                  </c:pt>
                  <c:pt idx="41">
                    <c:v>03/12/2018</c:v>
                  </c:pt>
                  <c:pt idx="42">
                    <c:v>03/12/2018</c:v>
                  </c:pt>
                  <c:pt idx="43">
                    <c:v>03/12/2018</c:v>
                  </c:pt>
                  <c:pt idx="44">
                    <c:v>03/12/2018</c:v>
                  </c:pt>
                  <c:pt idx="45">
                    <c:v>03/12/2018</c:v>
                  </c:pt>
                  <c:pt idx="46">
                    <c:v>03/12/2018</c:v>
                  </c:pt>
                  <c:pt idx="47">
                    <c:v>03/12/2018</c:v>
                  </c:pt>
                  <c:pt idx="48">
                    <c:v>04/12/2018</c:v>
                  </c:pt>
                  <c:pt idx="49">
                    <c:v>04/12/2018</c:v>
                  </c:pt>
                  <c:pt idx="50">
                    <c:v>04/12/2018</c:v>
                  </c:pt>
                  <c:pt idx="51">
                    <c:v>04/12/2018</c:v>
                  </c:pt>
                  <c:pt idx="52">
                    <c:v>04/12/2018</c:v>
                  </c:pt>
                  <c:pt idx="53">
                    <c:v>04/12/2018</c:v>
                  </c:pt>
                  <c:pt idx="54">
                    <c:v>04/12/2018</c:v>
                  </c:pt>
                  <c:pt idx="55">
                    <c:v>04/12/2018</c:v>
                  </c:pt>
                  <c:pt idx="56">
                    <c:v>04/12/2018</c:v>
                  </c:pt>
                  <c:pt idx="57">
                    <c:v>04/12/2018</c:v>
                  </c:pt>
                  <c:pt idx="58">
                    <c:v>04/12/2018</c:v>
                  </c:pt>
                  <c:pt idx="59">
                    <c:v>04/12/2018</c:v>
                  </c:pt>
                  <c:pt idx="60">
                    <c:v>04/12/2018</c:v>
                  </c:pt>
                  <c:pt idx="61">
                    <c:v>04/12/2018</c:v>
                  </c:pt>
                  <c:pt idx="62">
                    <c:v>04/12/2018</c:v>
                  </c:pt>
                  <c:pt idx="63">
                    <c:v>04/12/2018</c:v>
                  </c:pt>
                  <c:pt idx="64">
                    <c:v>04/12/2018</c:v>
                  </c:pt>
                  <c:pt idx="65">
                    <c:v>04/12/2018</c:v>
                  </c:pt>
                  <c:pt idx="66">
                    <c:v>04/12/2018</c:v>
                  </c:pt>
                  <c:pt idx="67">
                    <c:v>04/12/2018</c:v>
                  </c:pt>
                  <c:pt idx="68">
                    <c:v>04/12/2018</c:v>
                  </c:pt>
                  <c:pt idx="69">
                    <c:v>04/12/2018</c:v>
                  </c:pt>
                  <c:pt idx="70">
                    <c:v>04/12/2018</c:v>
                  </c:pt>
                  <c:pt idx="71">
                    <c:v>04/12/2018</c:v>
                  </c:pt>
                  <c:pt idx="72">
                    <c:v>05/12/2018</c:v>
                  </c:pt>
                  <c:pt idx="73">
                    <c:v>05/12/2018</c:v>
                  </c:pt>
                  <c:pt idx="74">
                    <c:v>05/12/2018</c:v>
                  </c:pt>
                  <c:pt idx="75">
                    <c:v>05/12/2018</c:v>
                  </c:pt>
                  <c:pt idx="76">
                    <c:v>05/12/2018</c:v>
                  </c:pt>
                  <c:pt idx="77">
                    <c:v>05/12/2018</c:v>
                  </c:pt>
                  <c:pt idx="78">
                    <c:v>05/12/2018</c:v>
                  </c:pt>
                  <c:pt idx="79">
                    <c:v>05/12/2018</c:v>
                  </c:pt>
                  <c:pt idx="80">
                    <c:v>05/12/2018</c:v>
                  </c:pt>
                  <c:pt idx="81">
                    <c:v>05/12/2018</c:v>
                  </c:pt>
                  <c:pt idx="82">
                    <c:v>05/12/2018</c:v>
                  </c:pt>
                  <c:pt idx="83">
                    <c:v>05/12/2018</c:v>
                  </c:pt>
                  <c:pt idx="84">
                    <c:v>05/12/2018</c:v>
                  </c:pt>
                  <c:pt idx="85">
                    <c:v>05/12/2018</c:v>
                  </c:pt>
                  <c:pt idx="86">
                    <c:v>05/12/2018</c:v>
                  </c:pt>
                  <c:pt idx="87">
                    <c:v>05/12/2018</c:v>
                  </c:pt>
                  <c:pt idx="88">
                    <c:v>05/12/2018</c:v>
                  </c:pt>
                  <c:pt idx="89">
                    <c:v>05/12/2018</c:v>
                  </c:pt>
                  <c:pt idx="90">
                    <c:v>05/12/2018</c:v>
                  </c:pt>
                  <c:pt idx="91">
                    <c:v>05/12/2018</c:v>
                  </c:pt>
                  <c:pt idx="92">
                    <c:v>05/12/2018</c:v>
                  </c:pt>
                  <c:pt idx="93">
                    <c:v>05/12/2018</c:v>
                  </c:pt>
                  <c:pt idx="94">
                    <c:v>05/12/2018</c:v>
                  </c:pt>
                  <c:pt idx="95">
                    <c:v>05/12/2018</c:v>
                  </c:pt>
                  <c:pt idx="96">
                    <c:v>06/12/2018</c:v>
                  </c:pt>
                  <c:pt idx="97">
                    <c:v>06/12/2018</c:v>
                  </c:pt>
                  <c:pt idx="98">
                    <c:v>06/12/2018</c:v>
                  </c:pt>
                  <c:pt idx="99">
                    <c:v>06/12/2018</c:v>
                  </c:pt>
                  <c:pt idx="100">
                    <c:v>06/12/2018</c:v>
                  </c:pt>
                  <c:pt idx="101">
                    <c:v>06/12/2018</c:v>
                  </c:pt>
                  <c:pt idx="102">
                    <c:v>06/12/2018</c:v>
                  </c:pt>
                  <c:pt idx="103">
                    <c:v>06/12/2018</c:v>
                  </c:pt>
                  <c:pt idx="104">
                    <c:v>06/12/2018</c:v>
                  </c:pt>
                  <c:pt idx="105">
                    <c:v>06/12/2018</c:v>
                  </c:pt>
                  <c:pt idx="106">
                    <c:v>06/12/2018</c:v>
                  </c:pt>
                  <c:pt idx="107">
                    <c:v>06/12/2018</c:v>
                  </c:pt>
                  <c:pt idx="108">
                    <c:v>06/12/2018</c:v>
                  </c:pt>
                  <c:pt idx="109">
                    <c:v>06/12/2018</c:v>
                  </c:pt>
                  <c:pt idx="110">
                    <c:v>06/12/2018</c:v>
                  </c:pt>
                  <c:pt idx="111">
                    <c:v>06/12/2018</c:v>
                  </c:pt>
                  <c:pt idx="112">
                    <c:v>06/12/2018</c:v>
                  </c:pt>
                  <c:pt idx="113">
                    <c:v>06/12/2018</c:v>
                  </c:pt>
                  <c:pt idx="114">
                    <c:v>06/12/2018</c:v>
                  </c:pt>
                  <c:pt idx="115">
                    <c:v>06/12/2018</c:v>
                  </c:pt>
                  <c:pt idx="116">
                    <c:v>06/12/2018</c:v>
                  </c:pt>
                  <c:pt idx="117">
                    <c:v>06/12/2018</c:v>
                  </c:pt>
                  <c:pt idx="118">
                    <c:v>06/12/2018</c:v>
                  </c:pt>
                  <c:pt idx="119">
                    <c:v>06/12/2018</c:v>
                  </c:pt>
                  <c:pt idx="120">
                    <c:v>07/12/2018</c:v>
                  </c:pt>
                  <c:pt idx="121">
                    <c:v>07/12/2018</c:v>
                  </c:pt>
                  <c:pt idx="122">
                    <c:v>07/12/2018</c:v>
                  </c:pt>
                  <c:pt idx="123">
                    <c:v>07/12/2018</c:v>
                  </c:pt>
                  <c:pt idx="124">
                    <c:v>07/12/2018</c:v>
                  </c:pt>
                  <c:pt idx="125">
                    <c:v>07/12/2018</c:v>
                  </c:pt>
                  <c:pt idx="126">
                    <c:v>07/12/2018</c:v>
                  </c:pt>
                  <c:pt idx="127">
                    <c:v>07/12/2018</c:v>
                  </c:pt>
                  <c:pt idx="128">
                    <c:v>07/12/2018</c:v>
                  </c:pt>
                  <c:pt idx="129">
                    <c:v>07/12/2018</c:v>
                  </c:pt>
                  <c:pt idx="130">
                    <c:v>07/12/2018</c:v>
                  </c:pt>
                  <c:pt idx="131">
                    <c:v>07/12/2018</c:v>
                  </c:pt>
                  <c:pt idx="132">
                    <c:v>07/12/2018</c:v>
                  </c:pt>
                  <c:pt idx="133">
                    <c:v>07/12/2018</c:v>
                  </c:pt>
                  <c:pt idx="134">
                    <c:v>07/12/2018</c:v>
                  </c:pt>
                  <c:pt idx="135">
                    <c:v>07/12/2018</c:v>
                  </c:pt>
                  <c:pt idx="136">
                    <c:v>07/12/2018</c:v>
                  </c:pt>
                  <c:pt idx="137">
                    <c:v>07/12/2018</c:v>
                  </c:pt>
                  <c:pt idx="138">
                    <c:v>07/12/2018</c:v>
                  </c:pt>
                  <c:pt idx="139">
                    <c:v>07/12/2018</c:v>
                  </c:pt>
                  <c:pt idx="140">
                    <c:v>07/12/2018</c:v>
                  </c:pt>
                  <c:pt idx="141">
                    <c:v>07/12/2018</c:v>
                  </c:pt>
                  <c:pt idx="142">
                    <c:v>07/12/2018</c:v>
                  </c:pt>
                  <c:pt idx="143">
                    <c:v>07/12/2018</c:v>
                  </c:pt>
                </c:lvl>
              </c:multiLvlStrCache>
            </c:multiLvlStrRef>
          </c:cat>
          <c:val>
            <c:numRef>
              <c:f>GBPUSD60!$E$1:$E$144</c:f>
              <c:numCache>
                <c:formatCode>General</c:formatCode>
                <c:ptCount val="144"/>
                <c:pt idx="0">
                  <c:v>1.2789299999999999</c:v>
                </c:pt>
                <c:pt idx="1">
                  <c:v>1.2783899999999999</c:v>
                </c:pt>
                <c:pt idx="2">
                  <c:v>1.27847</c:v>
                </c:pt>
                <c:pt idx="3">
                  <c:v>1.2779499999999999</c:v>
                </c:pt>
                <c:pt idx="4">
                  <c:v>1.2783100000000001</c:v>
                </c:pt>
                <c:pt idx="5">
                  <c:v>1.27858</c:v>
                </c:pt>
                <c:pt idx="6">
                  <c:v>1.2782899999999999</c:v>
                </c:pt>
                <c:pt idx="7">
                  <c:v>1.2785599999999999</c:v>
                </c:pt>
                <c:pt idx="8">
                  <c:v>1.27902</c:v>
                </c:pt>
                <c:pt idx="9">
                  <c:v>1.2784800000000001</c:v>
                </c:pt>
                <c:pt idx="10">
                  <c:v>1.28078</c:v>
                </c:pt>
                <c:pt idx="11">
                  <c:v>1.28051</c:v>
                </c:pt>
                <c:pt idx="12">
                  <c:v>1.2765899999999999</c:v>
                </c:pt>
                <c:pt idx="13">
                  <c:v>1.2758400000000001</c:v>
                </c:pt>
                <c:pt idx="14">
                  <c:v>1.2765899999999999</c:v>
                </c:pt>
                <c:pt idx="15">
                  <c:v>1.2766900000000001</c:v>
                </c:pt>
                <c:pt idx="16">
                  <c:v>1.2768699999999999</c:v>
                </c:pt>
                <c:pt idx="17">
                  <c:v>1.2760100000000001</c:v>
                </c:pt>
                <c:pt idx="18">
                  <c:v>1.2778</c:v>
                </c:pt>
                <c:pt idx="19">
                  <c:v>1.2772300000000001</c:v>
                </c:pt>
                <c:pt idx="20">
                  <c:v>1.2753099999999999</c:v>
                </c:pt>
                <c:pt idx="21">
                  <c:v>1.27458</c:v>
                </c:pt>
                <c:pt idx="22">
                  <c:v>1.27457</c:v>
                </c:pt>
                <c:pt idx="23">
                  <c:v>1.2752300000000001</c:v>
                </c:pt>
                <c:pt idx="24">
                  <c:v>1.2764899999999999</c:v>
                </c:pt>
                <c:pt idx="25">
                  <c:v>1.2750300000000001</c:v>
                </c:pt>
                <c:pt idx="26">
                  <c:v>1.2764800000000001</c:v>
                </c:pt>
                <c:pt idx="27">
                  <c:v>1.2765200000000001</c:v>
                </c:pt>
                <c:pt idx="28">
                  <c:v>1.2775300000000001</c:v>
                </c:pt>
                <c:pt idx="29">
                  <c:v>1.2773600000000001</c:v>
                </c:pt>
                <c:pt idx="30">
                  <c:v>1.27772</c:v>
                </c:pt>
                <c:pt idx="31">
                  <c:v>1.2782899999999999</c:v>
                </c:pt>
                <c:pt idx="32">
                  <c:v>1.2781899999999999</c:v>
                </c:pt>
                <c:pt idx="33">
                  <c:v>1.2822499999999999</c:v>
                </c:pt>
                <c:pt idx="34">
                  <c:v>1.28233</c:v>
                </c:pt>
                <c:pt idx="35">
                  <c:v>1.28094</c:v>
                </c:pt>
                <c:pt idx="36">
                  <c:v>1.2780100000000001</c:v>
                </c:pt>
                <c:pt idx="37">
                  <c:v>1.2723899999999999</c:v>
                </c:pt>
                <c:pt idx="38">
                  <c:v>1.27258</c:v>
                </c:pt>
                <c:pt idx="39">
                  <c:v>1.2718</c:v>
                </c:pt>
                <c:pt idx="40">
                  <c:v>1.2731600000000001</c:v>
                </c:pt>
                <c:pt idx="41">
                  <c:v>1.27461</c:v>
                </c:pt>
                <c:pt idx="42">
                  <c:v>1.2747299999999999</c:v>
                </c:pt>
                <c:pt idx="43">
                  <c:v>1.27508</c:v>
                </c:pt>
                <c:pt idx="44">
                  <c:v>1.27397</c:v>
                </c:pt>
                <c:pt idx="45">
                  <c:v>1.2732600000000001</c:v>
                </c:pt>
                <c:pt idx="46">
                  <c:v>1.2726999999999999</c:v>
                </c:pt>
                <c:pt idx="47">
                  <c:v>1.2729200000000001</c:v>
                </c:pt>
                <c:pt idx="48">
                  <c:v>1.2723899999999999</c:v>
                </c:pt>
                <c:pt idx="49">
                  <c:v>1.2726599999999999</c:v>
                </c:pt>
                <c:pt idx="50">
                  <c:v>1.2723899999999999</c:v>
                </c:pt>
                <c:pt idx="51">
                  <c:v>1.27339</c:v>
                </c:pt>
                <c:pt idx="52">
                  <c:v>1.2737799999999999</c:v>
                </c:pt>
                <c:pt idx="53">
                  <c:v>1.27403</c:v>
                </c:pt>
                <c:pt idx="54">
                  <c:v>1.27484</c:v>
                </c:pt>
                <c:pt idx="55">
                  <c:v>1.2746599999999999</c:v>
                </c:pt>
                <c:pt idx="56">
                  <c:v>1.2751399999999999</c:v>
                </c:pt>
                <c:pt idx="57">
                  <c:v>1.27443</c:v>
                </c:pt>
                <c:pt idx="58">
                  <c:v>1.2785599999999999</c:v>
                </c:pt>
                <c:pt idx="59">
                  <c:v>1.2838099999999999</c:v>
                </c:pt>
                <c:pt idx="60">
                  <c:v>1.2827200000000001</c:v>
                </c:pt>
                <c:pt idx="61">
                  <c:v>1.28329</c:v>
                </c:pt>
                <c:pt idx="62">
                  <c:v>1.2809900000000001</c:v>
                </c:pt>
                <c:pt idx="63">
                  <c:v>1.28149</c:v>
                </c:pt>
                <c:pt idx="64">
                  <c:v>1.27786</c:v>
                </c:pt>
                <c:pt idx="65">
                  <c:v>1.2760400000000001</c:v>
                </c:pt>
                <c:pt idx="66">
                  <c:v>1.27478</c:v>
                </c:pt>
                <c:pt idx="67">
                  <c:v>1.27241</c:v>
                </c:pt>
                <c:pt idx="68">
                  <c:v>1.27332</c:v>
                </c:pt>
                <c:pt idx="69">
                  <c:v>1.2723</c:v>
                </c:pt>
                <c:pt idx="70">
                  <c:v>1.2716499999999999</c:v>
                </c:pt>
                <c:pt idx="71">
                  <c:v>1.27179</c:v>
                </c:pt>
                <c:pt idx="72">
                  <c:v>1.27183</c:v>
                </c:pt>
                <c:pt idx="73">
                  <c:v>1.2719</c:v>
                </c:pt>
                <c:pt idx="74">
                  <c:v>1.27179</c:v>
                </c:pt>
                <c:pt idx="75">
                  <c:v>1.2714700000000001</c:v>
                </c:pt>
                <c:pt idx="76">
                  <c:v>1.2707999999999999</c:v>
                </c:pt>
                <c:pt idx="77">
                  <c:v>1.27078</c:v>
                </c:pt>
                <c:pt idx="78">
                  <c:v>1.2705599999999999</c:v>
                </c:pt>
                <c:pt idx="79">
                  <c:v>1.26918</c:v>
                </c:pt>
                <c:pt idx="80">
                  <c:v>1.26989</c:v>
                </c:pt>
                <c:pt idx="81">
                  <c:v>1.27091</c:v>
                </c:pt>
                <c:pt idx="82">
                  <c:v>1.2745299999999999</c:v>
                </c:pt>
                <c:pt idx="83">
                  <c:v>1.2746599999999999</c:v>
                </c:pt>
                <c:pt idx="84">
                  <c:v>1.27626</c:v>
                </c:pt>
                <c:pt idx="85">
                  <c:v>1.2796400000000001</c:v>
                </c:pt>
                <c:pt idx="86">
                  <c:v>1.2781400000000001</c:v>
                </c:pt>
                <c:pt idx="87">
                  <c:v>1.2779</c:v>
                </c:pt>
                <c:pt idx="88">
                  <c:v>1.27623</c:v>
                </c:pt>
                <c:pt idx="89">
                  <c:v>1.27399</c:v>
                </c:pt>
                <c:pt idx="90">
                  <c:v>1.27501</c:v>
                </c:pt>
                <c:pt idx="91">
                  <c:v>1.27555</c:v>
                </c:pt>
                <c:pt idx="92">
                  <c:v>1.2759100000000001</c:v>
                </c:pt>
                <c:pt idx="93">
                  <c:v>1.2751699999999999</c:v>
                </c:pt>
                <c:pt idx="94">
                  <c:v>1.27407</c:v>
                </c:pt>
                <c:pt idx="95">
                  <c:v>1.2735300000000001</c:v>
                </c:pt>
                <c:pt idx="96">
                  <c:v>1.2734799999999999</c:v>
                </c:pt>
                <c:pt idx="97">
                  <c:v>1.2736099999999999</c:v>
                </c:pt>
                <c:pt idx="98">
                  <c:v>1.2727999999999999</c:v>
                </c:pt>
                <c:pt idx="99">
                  <c:v>1.2727200000000001</c:v>
                </c:pt>
                <c:pt idx="100">
                  <c:v>1.2728299999999999</c:v>
                </c:pt>
                <c:pt idx="101">
                  <c:v>1.2722100000000001</c:v>
                </c:pt>
                <c:pt idx="102">
                  <c:v>1.2726299999999999</c:v>
                </c:pt>
                <c:pt idx="103">
                  <c:v>1.2729200000000001</c:v>
                </c:pt>
                <c:pt idx="104">
                  <c:v>1.27139</c:v>
                </c:pt>
                <c:pt idx="105">
                  <c:v>1.2714399999999999</c:v>
                </c:pt>
                <c:pt idx="106">
                  <c:v>1.2733099999999999</c:v>
                </c:pt>
                <c:pt idx="107">
                  <c:v>1.27511</c:v>
                </c:pt>
                <c:pt idx="108">
                  <c:v>1.2748200000000001</c:v>
                </c:pt>
                <c:pt idx="109">
                  <c:v>1.27502</c:v>
                </c:pt>
                <c:pt idx="110">
                  <c:v>1.27701</c:v>
                </c:pt>
                <c:pt idx="111">
                  <c:v>1.27745</c:v>
                </c:pt>
                <c:pt idx="112">
                  <c:v>1.27851</c:v>
                </c:pt>
                <c:pt idx="113">
                  <c:v>1.2800100000000001</c:v>
                </c:pt>
                <c:pt idx="114">
                  <c:v>1.2790699999999999</c:v>
                </c:pt>
                <c:pt idx="115">
                  <c:v>1.2810699999999999</c:v>
                </c:pt>
                <c:pt idx="116">
                  <c:v>1.2799</c:v>
                </c:pt>
                <c:pt idx="117">
                  <c:v>1.27902</c:v>
                </c:pt>
                <c:pt idx="118">
                  <c:v>1.2786500000000001</c:v>
                </c:pt>
                <c:pt idx="119">
                  <c:v>1.2788299999999999</c:v>
                </c:pt>
                <c:pt idx="120">
                  <c:v>1.2785500000000001</c:v>
                </c:pt>
                <c:pt idx="121">
                  <c:v>1.2783100000000001</c:v>
                </c:pt>
                <c:pt idx="122">
                  <c:v>1.2780400000000001</c:v>
                </c:pt>
                <c:pt idx="123">
                  <c:v>1.278</c:v>
                </c:pt>
                <c:pt idx="124">
                  <c:v>1.27769</c:v>
                </c:pt>
                <c:pt idx="125">
                  <c:v>1.27752</c:v>
                </c:pt>
                <c:pt idx="126">
                  <c:v>1.27735</c:v>
                </c:pt>
                <c:pt idx="127">
                  <c:v>1.27738</c:v>
                </c:pt>
                <c:pt idx="128">
                  <c:v>1.27735</c:v>
                </c:pt>
                <c:pt idx="129">
                  <c:v>1.27738</c:v>
                </c:pt>
                <c:pt idx="130">
                  <c:v>1.2774799999999999</c:v>
                </c:pt>
                <c:pt idx="131">
                  <c:v>1.2758700000000001</c:v>
                </c:pt>
                <c:pt idx="132">
                  <c:v>1.2772699999999999</c:v>
                </c:pt>
                <c:pt idx="133">
                  <c:v>1.27728</c:v>
                </c:pt>
                <c:pt idx="134">
                  <c:v>1.2779499999999999</c:v>
                </c:pt>
                <c:pt idx="135">
                  <c:v>1.27885</c:v>
                </c:pt>
                <c:pt idx="136">
                  <c:v>1.2771699999999999</c:v>
                </c:pt>
                <c:pt idx="137">
                  <c:v>1.27599</c:v>
                </c:pt>
                <c:pt idx="138">
                  <c:v>1.27589</c:v>
                </c:pt>
                <c:pt idx="139">
                  <c:v>1.27494</c:v>
                </c:pt>
                <c:pt idx="140">
                  <c:v>1.2732300000000001</c:v>
                </c:pt>
                <c:pt idx="141">
                  <c:v>1.2750300000000001</c:v>
                </c:pt>
                <c:pt idx="142">
                  <c:v>1.2750600000000001</c:v>
                </c:pt>
                <c:pt idx="143">
                  <c:v>1.27457</c:v>
                </c:pt>
              </c:numCache>
            </c:numRef>
          </c:val>
        </c:ser>
        <c:ser>
          <c:idx val="3"/>
          <c:order val="3"/>
          <c:tx>
            <c:v>Low</c:v>
          </c:tx>
          <c:spPr>
            <a:ln w="28575">
              <a:noFill/>
            </a:ln>
          </c:spPr>
          <c:marker>
            <c:symbol val="none"/>
          </c:marker>
          <c:cat>
            <c:multiLvlStrRef>
              <c:f>GBPUSD60!$A$1:$B$144</c:f>
              <c:multiLvlStrCache>
                <c:ptCount val="144"/>
                <c:lvl>
                  <c:pt idx="0">
                    <c:v>0:00</c:v>
                  </c:pt>
                  <c:pt idx="1">
                    <c:v>1:00</c:v>
                  </c:pt>
                  <c:pt idx="2">
                    <c:v>2:00</c:v>
                  </c:pt>
                  <c:pt idx="3">
                    <c:v>3:00</c:v>
                  </c:pt>
                  <c:pt idx="4">
                    <c:v>4:00</c:v>
                  </c:pt>
                  <c:pt idx="5">
                    <c:v>5:00</c:v>
                  </c:pt>
                  <c:pt idx="6">
                    <c:v>6:00</c:v>
                  </c:pt>
                  <c:pt idx="7">
                    <c:v>7:00</c:v>
                  </c:pt>
                  <c:pt idx="8">
                    <c:v>8:00</c:v>
                  </c:pt>
                  <c:pt idx="9">
                    <c:v>9:00</c:v>
                  </c:pt>
                  <c:pt idx="10">
                    <c:v>10:00</c:v>
                  </c:pt>
                  <c:pt idx="11">
                    <c:v>11:00</c:v>
                  </c:pt>
                  <c:pt idx="12">
                    <c:v>12:00</c:v>
                  </c:pt>
                  <c:pt idx="13">
                    <c:v>13:00</c:v>
                  </c:pt>
                  <c:pt idx="14">
                    <c:v>14:00</c:v>
                  </c:pt>
                  <c:pt idx="15">
                    <c:v>15:00</c:v>
                  </c:pt>
                  <c:pt idx="16">
                    <c:v>16:00</c:v>
                  </c:pt>
                  <c:pt idx="17">
                    <c:v>17:00</c:v>
                  </c:pt>
                  <c:pt idx="18">
                    <c:v>18:00</c:v>
                  </c:pt>
                  <c:pt idx="19">
                    <c:v>19:00</c:v>
                  </c:pt>
                  <c:pt idx="20">
                    <c:v>20:00</c:v>
                  </c:pt>
                  <c:pt idx="21">
                    <c:v>21:00</c:v>
                  </c:pt>
                  <c:pt idx="22">
                    <c:v>22:00</c:v>
                  </c:pt>
                  <c:pt idx="23">
                    <c:v>23:00</c:v>
                  </c:pt>
                  <c:pt idx="24">
                    <c:v>0:00</c:v>
                  </c:pt>
                  <c:pt idx="25">
                    <c:v>1:00</c:v>
                  </c:pt>
                  <c:pt idx="26">
                    <c:v>2:00</c:v>
                  </c:pt>
                  <c:pt idx="27">
                    <c:v>3:00</c:v>
                  </c:pt>
                  <c:pt idx="28">
                    <c:v>4:00</c:v>
                  </c:pt>
                  <c:pt idx="29">
                    <c:v>5:00</c:v>
                  </c:pt>
                  <c:pt idx="30">
                    <c:v>6:00</c:v>
                  </c:pt>
                  <c:pt idx="31">
                    <c:v>7:00</c:v>
                  </c:pt>
                  <c:pt idx="32">
                    <c:v>8:00</c:v>
                  </c:pt>
                  <c:pt idx="33">
                    <c:v>9:00</c:v>
                  </c:pt>
                  <c:pt idx="34">
                    <c:v>10:00</c:v>
                  </c:pt>
                  <c:pt idx="35">
                    <c:v>11:00</c:v>
                  </c:pt>
                  <c:pt idx="36">
                    <c:v>12:00</c:v>
                  </c:pt>
                  <c:pt idx="37">
                    <c:v>13:00</c:v>
                  </c:pt>
                  <c:pt idx="38">
                    <c:v>14:00</c:v>
                  </c:pt>
                  <c:pt idx="39">
                    <c:v>15:00</c:v>
                  </c:pt>
                  <c:pt idx="40">
                    <c:v>16:00</c:v>
                  </c:pt>
                  <c:pt idx="41">
                    <c:v>17:00</c:v>
                  </c:pt>
                  <c:pt idx="42">
                    <c:v>18:00</c:v>
                  </c:pt>
                  <c:pt idx="43">
                    <c:v>19:00</c:v>
                  </c:pt>
                  <c:pt idx="44">
                    <c:v>20:00</c:v>
                  </c:pt>
                  <c:pt idx="45">
                    <c:v>21:00</c:v>
                  </c:pt>
                  <c:pt idx="46">
                    <c:v>22:00</c:v>
                  </c:pt>
                  <c:pt idx="47">
                    <c:v>23:00</c:v>
                  </c:pt>
                  <c:pt idx="48">
                    <c:v>0:00</c:v>
                  </c:pt>
                  <c:pt idx="49">
                    <c:v>1:00</c:v>
                  </c:pt>
                  <c:pt idx="50">
                    <c:v>2:00</c:v>
                  </c:pt>
                  <c:pt idx="51">
                    <c:v>3:00</c:v>
                  </c:pt>
                  <c:pt idx="52">
                    <c:v>4:00</c:v>
                  </c:pt>
                  <c:pt idx="53">
                    <c:v>5:00</c:v>
                  </c:pt>
                  <c:pt idx="54">
                    <c:v>6:00</c:v>
                  </c:pt>
                  <c:pt idx="55">
                    <c:v>7:00</c:v>
                  </c:pt>
                  <c:pt idx="56">
                    <c:v>8:00</c:v>
                  </c:pt>
                  <c:pt idx="57">
                    <c:v>9:00</c:v>
                  </c:pt>
                  <c:pt idx="58">
                    <c:v>10:00</c:v>
                  </c:pt>
                  <c:pt idx="59">
                    <c:v>11:00</c:v>
                  </c:pt>
                  <c:pt idx="60">
                    <c:v>12:00</c:v>
                  </c:pt>
                  <c:pt idx="61">
                    <c:v>13:00</c:v>
                  </c:pt>
                  <c:pt idx="62">
                    <c:v>14:00</c:v>
                  </c:pt>
                  <c:pt idx="63">
                    <c:v>15:00</c:v>
                  </c:pt>
                  <c:pt idx="64">
                    <c:v>16:00</c:v>
                  </c:pt>
                  <c:pt idx="65">
                    <c:v>17:00</c:v>
                  </c:pt>
                  <c:pt idx="66">
                    <c:v>18:00</c:v>
                  </c:pt>
                  <c:pt idx="67">
                    <c:v>19:00</c:v>
                  </c:pt>
                  <c:pt idx="68">
                    <c:v>20:00</c:v>
                  </c:pt>
                  <c:pt idx="69">
                    <c:v>21:00</c:v>
                  </c:pt>
                  <c:pt idx="70">
                    <c:v>22:00</c:v>
                  </c:pt>
                  <c:pt idx="71">
                    <c:v>23:00</c:v>
                  </c:pt>
                  <c:pt idx="72">
                    <c:v>0:00</c:v>
                  </c:pt>
                  <c:pt idx="73">
                    <c:v>1:00</c:v>
                  </c:pt>
                  <c:pt idx="74">
                    <c:v>2:00</c:v>
                  </c:pt>
                  <c:pt idx="75">
                    <c:v>3:00</c:v>
                  </c:pt>
                  <c:pt idx="76">
                    <c:v>4:00</c:v>
                  </c:pt>
                  <c:pt idx="77">
                    <c:v>5:00</c:v>
                  </c:pt>
                  <c:pt idx="78">
                    <c:v>6:00</c:v>
                  </c:pt>
                  <c:pt idx="79">
                    <c:v>7:00</c:v>
                  </c:pt>
                  <c:pt idx="80">
                    <c:v>8:00</c:v>
                  </c:pt>
                  <c:pt idx="81">
                    <c:v>9:00</c:v>
                  </c:pt>
                  <c:pt idx="82">
                    <c:v>10:00</c:v>
                  </c:pt>
                  <c:pt idx="83">
                    <c:v>11:00</c:v>
                  </c:pt>
                  <c:pt idx="84">
                    <c:v>12:00</c:v>
                  </c:pt>
                  <c:pt idx="85">
                    <c:v>13:00</c:v>
                  </c:pt>
                  <c:pt idx="86">
                    <c:v>14:00</c:v>
                  </c:pt>
                  <c:pt idx="87">
                    <c:v>15:00</c:v>
                  </c:pt>
                  <c:pt idx="88">
                    <c:v>16:00</c:v>
                  </c:pt>
                  <c:pt idx="89">
                    <c:v>17:00</c:v>
                  </c:pt>
                  <c:pt idx="90">
                    <c:v>18:00</c:v>
                  </c:pt>
                  <c:pt idx="91">
                    <c:v>19:00</c:v>
                  </c:pt>
                  <c:pt idx="92">
                    <c:v>20:00</c:v>
                  </c:pt>
                  <c:pt idx="93">
                    <c:v>21:00</c:v>
                  </c:pt>
                  <c:pt idx="94">
                    <c:v>22:00</c:v>
                  </c:pt>
                  <c:pt idx="95">
                    <c:v>23:00</c:v>
                  </c:pt>
                  <c:pt idx="96">
                    <c:v>0:00</c:v>
                  </c:pt>
                  <c:pt idx="97">
                    <c:v>1:00</c:v>
                  </c:pt>
                  <c:pt idx="98">
                    <c:v>2:00</c:v>
                  </c:pt>
                  <c:pt idx="99">
                    <c:v>3:00</c:v>
                  </c:pt>
                  <c:pt idx="100">
                    <c:v>4:00</c:v>
                  </c:pt>
                  <c:pt idx="101">
                    <c:v>5:00</c:v>
                  </c:pt>
                  <c:pt idx="102">
                    <c:v>6:00</c:v>
                  </c:pt>
                  <c:pt idx="103">
                    <c:v>7:00</c:v>
                  </c:pt>
                  <c:pt idx="104">
                    <c:v>8:00</c:v>
                  </c:pt>
                  <c:pt idx="105">
                    <c:v>9:00</c:v>
                  </c:pt>
                  <c:pt idx="106">
                    <c:v>10:00</c:v>
                  </c:pt>
                  <c:pt idx="107">
                    <c:v>11:00</c:v>
                  </c:pt>
                  <c:pt idx="108">
                    <c:v>12:00</c:v>
                  </c:pt>
                  <c:pt idx="109">
                    <c:v>13:00</c:v>
                  </c:pt>
                  <c:pt idx="110">
                    <c:v>14:00</c:v>
                  </c:pt>
                  <c:pt idx="111">
                    <c:v>15:00</c:v>
                  </c:pt>
                  <c:pt idx="112">
                    <c:v>16:00</c:v>
                  </c:pt>
                  <c:pt idx="113">
                    <c:v>17:00</c:v>
                  </c:pt>
                  <c:pt idx="114">
                    <c:v>18:00</c:v>
                  </c:pt>
                  <c:pt idx="115">
                    <c:v>19:00</c:v>
                  </c:pt>
                  <c:pt idx="116">
                    <c:v>20:00</c:v>
                  </c:pt>
                  <c:pt idx="117">
                    <c:v>21:00</c:v>
                  </c:pt>
                  <c:pt idx="118">
                    <c:v>22:00</c:v>
                  </c:pt>
                  <c:pt idx="119">
                    <c:v>23:00</c:v>
                  </c:pt>
                  <c:pt idx="120">
                    <c:v>0:00</c:v>
                  </c:pt>
                  <c:pt idx="121">
                    <c:v>1:00</c:v>
                  </c:pt>
                  <c:pt idx="122">
                    <c:v>2:00</c:v>
                  </c:pt>
                  <c:pt idx="123">
                    <c:v>3:00</c:v>
                  </c:pt>
                  <c:pt idx="124">
                    <c:v>4:00</c:v>
                  </c:pt>
                  <c:pt idx="125">
                    <c:v>5:00</c:v>
                  </c:pt>
                  <c:pt idx="126">
                    <c:v>6:00</c:v>
                  </c:pt>
                  <c:pt idx="127">
                    <c:v>7:00</c:v>
                  </c:pt>
                  <c:pt idx="128">
                    <c:v>8:00</c:v>
                  </c:pt>
                  <c:pt idx="129">
                    <c:v>9:00</c:v>
                  </c:pt>
                  <c:pt idx="130">
                    <c:v>10:00</c:v>
                  </c:pt>
                  <c:pt idx="131">
                    <c:v>11:00</c:v>
                  </c:pt>
                  <c:pt idx="132">
                    <c:v>12:00</c:v>
                  </c:pt>
                  <c:pt idx="133">
                    <c:v>13:00</c:v>
                  </c:pt>
                  <c:pt idx="134">
                    <c:v>14:00</c:v>
                  </c:pt>
                  <c:pt idx="135">
                    <c:v>15:00</c:v>
                  </c:pt>
                  <c:pt idx="136">
                    <c:v>16:00</c:v>
                  </c:pt>
                  <c:pt idx="137">
                    <c:v>17:00</c:v>
                  </c:pt>
                  <c:pt idx="138">
                    <c:v>18:00</c:v>
                  </c:pt>
                  <c:pt idx="139">
                    <c:v>19:00</c:v>
                  </c:pt>
                  <c:pt idx="140">
                    <c:v>20:00</c:v>
                  </c:pt>
                  <c:pt idx="141">
                    <c:v>21:00</c:v>
                  </c:pt>
                  <c:pt idx="142">
                    <c:v>22:00</c:v>
                  </c:pt>
                  <c:pt idx="143">
                    <c:v>23:00</c:v>
                  </c:pt>
                </c:lvl>
                <c:lvl>
                  <c:pt idx="0">
                    <c:v>30/11/2018</c:v>
                  </c:pt>
                  <c:pt idx="1">
                    <c:v>30/11/2018</c:v>
                  </c:pt>
                  <c:pt idx="2">
                    <c:v>30/11/2018</c:v>
                  </c:pt>
                  <c:pt idx="3">
                    <c:v>30/11/2018</c:v>
                  </c:pt>
                  <c:pt idx="4">
                    <c:v>30/11/2018</c:v>
                  </c:pt>
                  <c:pt idx="5">
                    <c:v>30/11/2018</c:v>
                  </c:pt>
                  <c:pt idx="6">
                    <c:v>30/11/2018</c:v>
                  </c:pt>
                  <c:pt idx="7">
                    <c:v>30/11/2018</c:v>
                  </c:pt>
                  <c:pt idx="8">
                    <c:v>30/11/2018</c:v>
                  </c:pt>
                  <c:pt idx="9">
                    <c:v>30/11/2018</c:v>
                  </c:pt>
                  <c:pt idx="10">
                    <c:v>30/11/2018</c:v>
                  </c:pt>
                  <c:pt idx="11">
                    <c:v>30/11/2018</c:v>
                  </c:pt>
                  <c:pt idx="12">
                    <c:v>30/11/2018</c:v>
                  </c:pt>
                  <c:pt idx="13">
                    <c:v>30/11/2018</c:v>
                  </c:pt>
                  <c:pt idx="14">
                    <c:v>30/11/2018</c:v>
                  </c:pt>
                  <c:pt idx="15">
                    <c:v>30/11/2018</c:v>
                  </c:pt>
                  <c:pt idx="16">
                    <c:v>30/11/2018</c:v>
                  </c:pt>
                  <c:pt idx="17">
                    <c:v>30/11/2018</c:v>
                  </c:pt>
                  <c:pt idx="18">
                    <c:v>30/11/2018</c:v>
                  </c:pt>
                  <c:pt idx="19">
                    <c:v>30/11/2018</c:v>
                  </c:pt>
                  <c:pt idx="20">
                    <c:v>30/11/2018</c:v>
                  </c:pt>
                  <c:pt idx="21">
                    <c:v>30/11/2018</c:v>
                  </c:pt>
                  <c:pt idx="22">
                    <c:v>30/11/2018</c:v>
                  </c:pt>
                  <c:pt idx="23">
                    <c:v>30/11/2018</c:v>
                  </c:pt>
                  <c:pt idx="24">
                    <c:v>03/12/2018</c:v>
                  </c:pt>
                  <c:pt idx="25">
                    <c:v>03/12/2018</c:v>
                  </c:pt>
                  <c:pt idx="26">
                    <c:v>03/12/2018</c:v>
                  </c:pt>
                  <c:pt idx="27">
                    <c:v>03/12/2018</c:v>
                  </c:pt>
                  <c:pt idx="28">
                    <c:v>03/12/2018</c:v>
                  </c:pt>
                  <c:pt idx="29">
                    <c:v>03/12/2018</c:v>
                  </c:pt>
                  <c:pt idx="30">
                    <c:v>03/12/2018</c:v>
                  </c:pt>
                  <c:pt idx="31">
                    <c:v>03/12/2018</c:v>
                  </c:pt>
                  <c:pt idx="32">
                    <c:v>03/12/2018</c:v>
                  </c:pt>
                  <c:pt idx="33">
                    <c:v>03/12/2018</c:v>
                  </c:pt>
                  <c:pt idx="34">
                    <c:v>03/12/2018</c:v>
                  </c:pt>
                  <c:pt idx="35">
                    <c:v>03/12/2018</c:v>
                  </c:pt>
                  <c:pt idx="36">
                    <c:v>03/12/2018</c:v>
                  </c:pt>
                  <c:pt idx="37">
                    <c:v>03/12/2018</c:v>
                  </c:pt>
                  <c:pt idx="38">
                    <c:v>03/12/2018</c:v>
                  </c:pt>
                  <c:pt idx="39">
                    <c:v>03/12/2018</c:v>
                  </c:pt>
                  <c:pt idx="40">
                    <c:v>03/12/2018</c:v>
                  </c:pt>
                  <c:pt idx="41">
                    <c:v>03/12/2018</c:v>
                  </c:pt>
                  <c:pt idx="42">
                    <c:v>03/12/2018</c:v>
                  </c:pt>
                  <c:pt idx="43">
                    <c:v>03/12/2018</c:v>
                  </c:pt>
                  <c:pt idx="44">
                    <c:v>03/12/2018</c:v>
                  </c:pt>
                  <c:pt idx="45">
                    <c:v>03/12/2018</c:v>
                  </c:pt>
                  <c:pt idx="46">
                    <c:v>03/12/2018</c:v>
                  </c:pt>
                  <c:pt idx="47">
                    <c:v>03/12/2018</c:v>
                  </c:pt>
                  <c:pt idx="48">
                    <c:v>04/12/2018</c:v>
                  </c:pt>
                  <c:pt idx="49">
                    <c:v>04/12/2018</c:v>
                  </c:pt>
                  <c:pt idx="50">
                    <c:v>04/12/2018</c:v>
                  </c:pt>
                  <c:pt idx="51">
                    <c:v>04/12/2018</c:v>
                  </c:pt>
                  <c:pt idx="52">
                    <c:v>04/12/2018</c:v>
                  </c:pt>
                  <c:pt idx="53">
                    <c:v>04/12/2018</c:v>
                  </c:pt>
                  <c:pt idx="54">
                    <c:v>04/12/2018</c:v>
                  </c:pt>
                  <c:pt idx="55">
                    <c:v>04/12/2018</c:v>
                  </c:pt>
                  <c:pt idx="56">
                    <c:v>04/12/2018</c:v>
                  </c:pt>
                  <c:pt idx="57">
                    <c:v>04/12/2018</c:v>
                  </c:pt>
                  <c:pt idx="58">
                    <c:v>04/12/2018</c:v>
                  </c:pt>
                  <c:pt idx="59">
                    <c:v>04/12/2018</c:v>
                  </c:pt>
                  <c:pt idx="60">
                    <c:v>04/12/2018</c:v>
                  </c:pt>
                  <c:pt idx="61">
                    <c:v>04/12/2018</c:v>
                  </c:pt>
                  <c:pt idx="62">
                    <c:v>04/12/2018</c:v>
                  </c:pt>
                  <c:pt idx="63">
                    <c:v>04/12/2018</c:v>
                  </c:pt>
                  <c:pt idx="64">
                    <c:v>04/12/2018</c:v>
                  </c:pt>
                  <c:pt idx="65">
                    <c:v>04/12/2018</c:v>
                  </c:pt>
                  <c:pt idx="66">
                    <c:v>04/12/2018</c:v>
                  </c:pt>
                  <c:pt idx="67">
                    <c:v>04/12/2018</c:v>
                  </c:pt>
                  <c:pt idx="68">
                    <c:v>04/12/2018</c:v>
                  </c:pt>
                  <c:pt idx="69">
                    <c:v>04/12/2018</c:v>
                  </c:pt>
                  <c:pt idx="70">
                    <c:v>04/12/2018</c:v>
                  </c:pt>
                  <c:pt idx="71">
                    <c:v>04/12/2018</c:v>
                  </c:pt>
                  <c:pt idx="72">
                    <c:v>05/12/2018</c:v>
                  </c:pt>
                  <c:pt idx="73">
                    <c:v>05/12/2018</c:v>
                  </c:pt>
                  <c:pt idx="74">
                    <c:v>05/12/2018</c:v>
                  </c:pt>
                  <c:pt idx="75">
                    <c:v>05/12/2018</c:v>
                  </c:pt>
                  <c:pt idx="76">
                    <c:v>05/12/2018</c:v>
                  </c:pt>
                  <c:pt idx="77">
                    <c:v>05/12/2018</c:v>
                  </c:pt>
                  <c:pt idx="78">
                    <c:v>05/12/2018</c:v>
                  </c:pt>
                  <c:pt idx="79">
                    <c:v>05/12/2018</c:v>
                  </c:pt>
                  <c:pt idx="80">
                    <c:v>05/12/2018</c:v>
                  </c:pt>
                  <c:pt idx="81">
                    <c:v>05/12/2018</c:v>
                  </c:pt>
                  <c:pt idx="82">
                    <c:v>05/12/2018</c:v>
                  </c:pt>
                  <c:pt idx="83">
                    <c:v>05/12/2018</c:v>
                  </c:pt>
                  <c:pt idx="84">
                    <c:v>05/12/2018</c:v>
                  </c:pt>
                  <c:pt idx="85">
                    <c:v>05/12/2018</c:v>
                  </c:pt>
                  <c:pt idx="86">
                    <c:v>05/12/2018</c:v>
                  </c:pt>
                  <c:pt idx="87">
                    <c:v>05/12/2018</c:v>
                  </c:pt>
                  <c:pt idx="88">
                    <c:v>05/12/2018</c:v>
                  </c:pt>
                  <c:pt idx="89">
                    <c:v>05/12/2018</c:v>
                  </c:pt>
                  <c:pt idx="90">
                    <c:v>05/12/2018</c:v>
                  </c:pt>
                  <c:pt idx="91">
                    <c:v>05/12/2018</c:v>
                  </c:pt>
                  <c:pt idx="92">
                    <c:v>05/12/2018</c:v>
                  </c:pt>
                  <c:pt idx="93">
                    <c:v>05/12/2018</c:v>
                  </c:pt>
                  <c:pt idx="94">
                    <c:v>05/12/2018</c:v>
                  </c:pt>
                  <c:pt idx="95">
                    <c:v>05/12/2018</c:v>
                  </c:pt>
                  <c:pt idx="96">
                    <c:v>06/12/2018</c:v>
                  </c:pt>
                  <c:pt idx="97">
                    <c:v>06/12/2018</c:v>
                  </c:pt>
                  <c:pt idx="98">
                    <c:v>06/12/2018</c:v>
                  </c:pt>
                  <c:pt idx="99">
                    <c:v>06/12/2018</c:v>
                  </c:pt>
                  <c:pt idx="100">
                    <c:v>06/12/2018</c:v>
                  </c:pt>
                  <c:pt idx="101">
                    <c:v>06/12/2018</c:v>
                  </c:pt>
                  <c:pt idx="102">
                    <c:v>06/12/2018</c:v>
                  </c:pt>
                  <c:pt idx="103">
                    <c:v>06/12/2018</c:v>
                  </c:pt>
                  <c:pt idx="104">
                    <c:v>06/12/2018</c:v>
                  </c:pt>
                  <c:pt idx="105">
                    <c:v>06/12/2018</c:v>
                  </c:pt>
                  <c:pt idx="106">
                    <c:v>06/12/2018</c:v>
                  </c:pt>
                  <c:pt idx="107">
                    <c:v>06/12/2018</c:v>
                  </c:pt>
                  <c:pt idx="108">
                    <c:v>06/12/2018</c:v>
                  </c:pt>
                  <c:pt idx="109">
                    <c:v>06/12/2018</c:v>
                  </c:pt>
                  <c:pt idx="110">
                    <c:v>06/12/2018</c:v>
                  </c:pt>
                  <c:pt idx="111">
                    <c:v>06/12/2018</c:v>
                  </c:pt>
                  <c:pt idx="112">
                    <c:v>06/12/2018</c:v>
                  </c:pt>
                  <c:pt idx="113">
                    <c:v>06/12/2018</c:v>
                  </c:pt>
                  <c:pt idx="114">
                    <c:v>06/12/2018</c:v>
                  </c:pt>
                  <c:pt idx="115">
                    <c:v>06/12/2018</c:v>
                  </c:pt>
                  <c:pt idx="116">
                    <c:v>06/12/2018</c:v>
                  </c:pt>
                  <c:pt idx="117">
                    <c:v>06/12/2018</c:v>
                  </c:pt>
                  <c:pt idx="118">
                    <c:v>06/12/2018</c:v>
                  </c:pt>
                  <c:pt idx="119">
                    <c:v>06/12/2018</c:v>
                  </c:pt>
                  <c:pt idx="120">
                    <c:v>07/12/2018</c:v>
                  </c:pt>
                  <c:pt idx="121">
                    <c:v>07/12/2018</c:v>
                  </c:pt>
                  <c:pt idx="122">
                    <c:v>07/12/2018</c:v>
                  </c:pt>
                  <c:pt idx="123">
                    <c:v>07/12/2018</c:v>
                  </c:pt>
                  <c:pt idx="124">
                    <c:v>07/12/2018</c:v>
                  </c:pt>
                  <c:pt idx="125">
                    <c:v>07/12/2018</c:v>
                  </c:pt>
                  <c:pt idx="126">
                    <c:v>07/12/2018</c:v>
                  </c:pt>
                  <c:pt idx="127">
                    <c:v>07/12/2018</c:v>
                  </c:pt>
                  <c:pt idx="128">
                    <c:v>07/12/2018</c:v>
                  </c:pt>
                  <c:pt idx="129">
                    <c:v>07/12/2018</c:v>
                  </c:pt>
                  <c:pt idx="130">
                    <c:v>07/12/2018</c:v>
                  </c:pt>
                  <c:pt idx="131">
                    <c:v>07/12/2018</c:v>
                  </c:pt>
                  <c:pt idx="132">
                    <c:v>07/12/2018</c:v>
                  </c:pt>
                  <c:pt idx="133">
                    <c:v>07/12/2018</c:v>
                  </c:pt>
                  <c:pt idx="134">
                    <c:v>07/12/2018</c:v>
                  </c:pt>
                  <c:pt idx="135">
                    <c:v>07/12/2018</c:v>
                  </c:pt>
                  <c:pt idx="136">
                    <c:v>07/12/2018</c:v>
                  </c:pt>
                  <c:pt idx="137">
                    <c:v>07/12/2018</c:v>
                  </c:pt>
                  <c:pt idx="138">
                    <c:v>07/12/2018</c:v>
                  </c:pt>
                  <c:pt idx="139">
                    <c:v>07/12/2018</c:v>
                  </c:pt>
                  <c:pt idx="140">
                    <c:v>07/12/2018</c:v>
                  </c:pt>
                  <c:pt idx="141">
                    <c:v>07/12/2018</c:v>
                  </c:pt>
                  <c:pt idx="142">
                    <c:v>07/12/2018</c:v>
                  </c:pt>
                  <c:pt idx="143">
                    <c:v>07/12/2018</c:v>
                  </c:pt>
                </c:lvl>
              </c:multiLvlStrCache>
            </c:multiLvlStrRef>
          </c:cat>
          <c:val>
            <c:numRef>
              <c:f>GBPUSD60!$F$1:$F$144</c:f>
              <c:numCache>
                <c:formatCode>General</c:formatCode>
                <c:ptCount val="144"/>
                <c:pt idx="0">
                  <c:v>1.27755</c:v>
                </c:pt>
                <c:pt idx="1">
                  <c:v>1.2777000000000001</c:v>
                </c:pt>
                <c:pt idx="2">
                  <c:v>1.27789</c:v>
                </c:pt>
                <c:pt idx="3">
                  <c:v>1.27705</c:v>
                </c:pt>
                <c:pt idx="4">
                  <c:v>1.2775099999999999</c:v>
                </c:pt>
                <c:pt idx="5">
                  <c:v>1.27765</c:v>
                </c:pt>
                <c:pt idx="6">
                  <c:v>1.2776099999999999</c:v>
                </c:pt>
                <c:pt idx="7">
                  <c:v>1.27769</c:v>
                </c:pt>
                <c:pt idx="8">
                  <c:v>1.2777700000000001</c:v>
                </c:pt>
                <c:pt idx="9">
                  <c:v>1.2773600000000001</c:v>
                </c:pt>
                <c:pt idx="10">
                  <c:v>1.27708</c:v>
                </c:pt>
                <c:pt idx="11">
                  <c:v>1.27607</c:v>
                </c:pt>
                <c:pt idx="12">
                  <c:v>1.2742800000000001</c:v>
                </c:pt>
                <c:pt idx="13">
                  <c:v>1.27461</c:v>
                </c:pt>
                <c:pt idx="14">
                  <c:v>1.27498</c:v>
                </c:pt>
                <c:pt idx="15">
                  <c:v>1.27485</c:v>
                </c:pt>
                <c:pt idx="16">
                  <c:v>1.2733399999999999</c:v>
                </c:pt>
                <c:pt idx="17">
                  <c:v>1.2734300000000001</c:v>
                </c:pt>
                <c:pt idx="18">
                  <c:v>1.27505</c:v>
                </c:pt>
                <c:pt idx="19">
                  <c:v>1.27515</c:v>
                </c:pt>
                <c:pt idx="20">
                  <c:v>1.2737400000000001</c:v>
                </c:pt>
                <c:pt idx="21">
                  <c:v>1.2738400000000001</c:v>
                </c:pt>
                <c:pt idx="22">
                  <c:v>1.27397</c:v>
                </c:pt>
                <c:pt idx="23">
                  <c:v>1.27397</c:v>
                </c:pt>
                <c:pt idx="24">
                  <c:v>1.2731300000000001</c:v>
                </c:pt>
                <c:pt idx="25">
                  <c:v>1.2734399999999999</c:v>
                </c:pt>
                <c:pt idx="26">
                  <c:v>1.2743800000000001</c:v>
                </c:pt>
                <c:pt idx="27">
                  <c:v>1.2758400000000001</c:v>
                </c:pt>
                <c:pt idx="28">
                  <c:v>1.2758799999999999</c:v>
                </c:pt>
                <c:pt idx="29">
                  <c:v>1.2767500000000001</c:v>
                </c:pt>
                <c:pt idx="30">
                  <c:v>1.2768200000000001</c:v>
                </c:pt>
                <c:pt idx="31">
                  <c:v>1.27661</c:v>
                </c:pt>
                <c:pt idx="32">
                  <c:v>1.2773000000000001</c:v>
                </c:pt>
                <c:pt idx="33">
                  <c:v>1.2776000000000001</c:v>
                </c:pt>
                <c:pt idx="34">
                  <c:v>1.27905</c:v>
                </c:pt>
                <c:pt idx="35">
                  <c:v>1.2771600000000001</c:v>
                </c:pt>
                <c:pt idx="36">
                  <c:v>1.2710600000000001</c:v>
                </c:pt>
                <c:pt idx="37">
                  <c:v>1.2706599999999999</c:v>
                </c:pt>
                <c:pt idx="38">
                  <c:v>1.2705900000000001</c:v>
                </c:pt>
                <c:pt idx="39">
                  <c:v>1.2697700000000001</c:v>
                </c:pt>
                <c:pt idx="40">
                  <c:v>1.26973</c:v>
                </c:pt>
                <c:pt idx="41">
                  <c:v>1.2714799999999999</c:v>
                </c:pt>
                <c:pt idx="42">
                  <c:v>1.2734000000000001</c:v>
                </c:pt>
                <c:pt idx="43">
                  <c:v>1.2737000000000001</c:v>
                </c:pt>
                <c:pt idx="44">
                  <c:v>1.2725299999999999</c:v>
                </c:pt>
                <c:pt idx="45">
                  <c:v>1.27196</c:v>
                </c:pt>
                <c:pt idx="46">
                  <c:v>1.2719100000000001</c:v>
                </c:pt>
                <c:pt idx="47">
                  <c:v>1.2721</c:v>
                </c:pt>
                <c:pt idx="48">
                  <c:v>1.27182</c:v>
                </c:pt>
                <c:pt idx="49">
                  <c:v>1.27216</c:v>
                </c:pt>
                <c:pt idx="50">
                  <c:v>1.2718100000000001</c:v>
                </c:pt>
                <c:pt idx="51">
                  <c:v>1.27189</c:v>
                </c:pt>
                <c:pt idx="52">
                  <c:v>1.2728699999999999</c:v>
                </c:pt>
                <c:pt idx="53">
                  <c:v>1.2732600000000001</c:v>
                </c:pt>
                <c:pt idx="54">
                  <c:v>1.2735300000000001</c:v>
                </c:pt>
                <c:pt idx="55">
                  <c:v>1.2735399999999999</c:v>
                </c:pt>
                <c:pt idx="56">
                  <c:v>1.2729299999999999</c:v>
                </c:pt>
                <c:pt idx="57">
                  <c:v>1.2724800000000001</c:v>
                </c:pt>
                <c:pt idx="58">
                  <c:v>1.27224</c:v>
                </c:pt>
                <c:pt idx="59">
                  <c:v>1.2777000000000001</c:v>
                </c:pt>
                <c:pt idx="60">
                  <c:v>1.28017</c:v>
                </c:pt>
                <c:pt idx="61">
                  <c:v>1.2803599999999999</c:v>
                </c:pt>
                <c:pt idx="62">
                  <c:v>1.2793000000000001</c:v>
                </c:pt>
                <c:pt idx="63">
                  <c:v>1.2769200000000001</c:v>
                </c:pt>
                <c:pt idx="64">
                  <c:v>1.27346</c:v>
                </c:pt>
                <c:pt idx="65">
                  <c:v>1.2714399999999999</c:v>
                </c:pt>
                <c:pt idx="66">
                  <c:v>1.27128</c:v>
                </c:pt>
                <c:pt idx="67">
                  <c:v>1.26572</c:v>
                </c:pt>
                <c:pt idx="68">
                  <c:v>1.2709999999999999</c:v>
                </c:pt>
                <c:pt idx="69">
                  <c:v>1.27092</c:v>
                </c:pt>
                <c:pt idx="70">
                  <c:v>1.2708200000000001</c:v>
                </c:pt>
                <c:pt idx="71">
                  <c:v>1.27027</c:v>
                </c:pt>
                <c:pt idx="72">
                  <c:v>1.2707299999999999</c:v>
                </c:pt>
                <c:pt idx="73">
                  <c:v>1.27102</c:v>
                </c:pt>
                <c:pt idx="74">
                  <c:v>1.2706999999999999</c:v>
                </c:pt>
                <c:pt idx="75">
                  <c:v>1.27024</c:v>
                </c:pt>
                <c:pt idx="76">
                  <c:v>1.2700400000000001</c:v>
                </c:pt>
                <c:pt idx="77">
                  <c:v>1.2678499999999999</c:v>
                </c:pt>
                <c:pt idx="78">
                  <c:v>1.2689699999999999</c:v>
                </c:pt>
                <c:pt idx="79">
                  <c:v>1.2677700000000001</c:v>
                </c:pt>
                <c:pt idx="80">
                  <c:v>1.26705</c:v>
                </c:pt>
                <c:pt idx="81">
                  <c:v>1.2679499999999999</c:v>
                </c:pt>
                <c:pt idx="82">
                  <c:v>1.2693399999999999</c:v>
                </c:pt>
                <c:pt idx="83">
                  <c:v>1.2711399999999999</c:v>
                </c:pt>
                <c:pt idx="84">
                  <c:v>1.27224</c:v>
                </c:pt>
                <c:pt idx="85">
                  <c:v>1.2755799999999999</c:v>
                </c:pt>
                <c:pt idx="86">
                  <c:v>1.2757700000000001</c:v>
                </c:pt>
                <c:pt idx="87">
                  <c:v>1.27552</c:v>
                </c:pt>
                <c:pt idx="88">
                  <c:v>1.2712300000000001</c:v>
                </c:pt>
                <c:pt idx="89">
                  <c:v>1.2704200000000001</c:v>
                </c:pt>
                <c:pt idx="90">
                  <c:v>1.27312</c:v>
                </c:pt>
                <c:pt idx="91">
                  <c:v>1.27328</c:v>
                </c:pt>
                <c:pt idx="92">
                  <c:v>1.2746</c:v>
                </c:pt>
                <c:pt idx="93">
                  <c:v>1.2733399999999999</c:v>
                </c:pt>
                <c:pt idx="94">
                  <c:v>1.27247</c:v>
                </c:pt>
                <c:pt idx="95">
                  <c:v>1.2726299999999999</c:v>
                </c:pt>
                <c:pt idx="96">
                  <c:v>1.2721</c:v>
                </c:pt>
                <c:pt idx="97">
                  <c:v>1.2722899999999999</c:v>
                </c:pt>
                <c:pt idx="98">
                  <c:v>1.2716700000000001</c:v>
                </c:pt>
                <c:pt idx="99">
                  <c:v>1.2717499999999999</c:v>
                </c:pt>
                <c:pt idx="100">
                  <c:v>1.2716499999999999</c:v>
                </c:pt>
                <c:pt idx="101">
                  <c:v>1.2717000000000001</c:v>
                </c:pt>
                <c:pt idx="102">
                  <c:v>1.27173</c:v>
                </c:pt>
                <c:pt idx="103">
                  <c:v>1.2708299999999999</c:v>
                </c:pt>
                <c:pt idx="104">
                  <c:v>1.2700100000000001</c:v>
                </c:pt>
                <c:pt idx="105">
                  <c:v>1.2702500000000001</c:v>
                </c:pt>
                <c:pt idx="106">
                  <c:v>1.2697400000000001</c:v>
                </c:pt>
                <c:pt idx="107">
                  <c:v>1.27142</c:v>
                </c:pt>
                <c:pt idx="108">
                  <c:v>1.27207</c:v>
                </c:pt>
                <c:pt idx="109">
                  <c:v>1.2724800000000001</c:v>
                </c:pt>
                <c:pt idx="110">
                  <c:v>1.2740800000000001</c:v>
                </c:pt>
                <c:pt idx="111">
                  <c:v>1.27521</c:v>
                </c:pt>
                <c:pt idx="112">
                  <c:v>1.2749600000000001</c:v>
                </c:pt>
                <c:pt idx="113">
                  <c:v>1.2766900000000001</c:v>
                </c:pt>
                <c:pt idx="114">
                  <c:v>1.2757400000000001</c:v>
                </c:pt>
                <c:pt idx="115">
                  <c:v>1.2768299999999999</c:v>
                </c:pt>
                <c:pt idx="116">
                  <c:v>1.2783199999999999</c:v>
                </c:pt>
                <c:pt idx="117">
                  <c:v>1.2770900000000001</c:v>
                </c:pt>
                <c:pt idx="118">
                  <c:v>1.2771600000000001</c:v>
                </c:pt>
                <c:pt idx="119">
                  <c:v>1.27786</c:v>
                </c:pt>
                <c:pt idx="120">
                  <c:v>1.2775300000000001</c:v>
                </c:pt>
                <c:pt idx="121">
                  <c:v>1.2776000000000001</c:v>
                </c:pt>
                <c:pt idx="122">
                  <c:v>1.27718</c:v>
                </c:pt>
                <c:pt idx="123">
                  <c:v>1.2771300000000001</c:v>
                </c:pt>
                <c:pt idx="124">
                  <c:v>1.27701</c:v>
                </c:pt>
                <c:pt idx="125">
                  <c:v>1.2766</c:v>
                </c:pt>
                <c:pt idx="126">
                  <c:v>1.2765899999999999</c:v>
                </c:pt>
                <c:pt idx="127">
                  <c:v>1.27624</c:v>
                </c:pt>
                <c:pt idx="128">
                  <c:v>1.27616</c:v>
                </c:pt>
                <c:pt idx="129">
                  <c:v>1.2755099999999999</c:v>
                </c:pt>
                <c:pt idx="130">
                  <c:v>1.2742199999999999</c:v>
                </c:pt>
                <c:pt idx="131">
                  <c:v>1.27328</c:v>
                </c:pt>
                <c:pt idx="132">
                  <c:v>1.2743500000000001</c:v>
                </c:pt>
                <c:pt idx="133">
                  <c:v>1.2752300000000001</c:v>
                </c:pt>
                <c:pt idx="134">
                  <c:v>1.2757099999999999</c:v>
                </c:pt>
                <c:pt idx="135">
                  <c:v>1.2751399999999999</c:v>
                </c:pt>
                <c:pt idx="136">
                  <c:v>1.27396</c:v>
                </c:pt>
                <c:pt idx="137">
                  <c:v>1.27247</c:v>
                </c:pt>
                <c:pt idx="138">
                  <c:v>1.27383</c:v>
                </c:pt>
                <c:pt idx="139">
                  <c:v>1.27091</c:v>
                </c:pt>
                <c:pt idx="140">
                  <c:v>1.2722199999999999</c:v>
                </c:pt>
                <c:pt idx="141">
                  <c:v>1.2719</c:v>
                </c:pt>
                <c:pt idx="142">
                  <c:v>1.2736799999999999</c:v>
                </c:pt>
                <c:pt idx="143">
                  <c:v>1.2721899999999999</c:v>
                </c:pt>
              </c:numCache>
            </c:numRef>
          </c:val>
        </c:ser>
        <c:ser>
          <c:idx val="4"/>
          <c:order val="4"/>
          <c:tx>
            <c:v>Close</c:v>
          </c:tx>
          <c:spPr>
            <a:ln w="28575">
              <a:noFill/>
            </a:ln>
          </c:spPr>
          <c:marker>
            <c:symbol val="none"/>
          </c:marker>
          <c:cat>
            <c:multiLvlStrRef>
              <c:f>GBPUSD60!$A$1:$B$144</c:f>
              <c:multiLvlStrCache>
                <c:ptCount val="144"/>
                <c:lvl>
                  <c:pt idx="0">
                    <c:v>0:00</c:v>
                  </c:pt>
                  <c:pt idx="1">
                    <c:v>1:00</c:v>
                  </c:pt>
                  <c:pt idx="2">
                    <c:v>2:00</c:v>
                  </c:pt>
                  <c:pt idx="3">
                    <c:v>3:00</c:v>
                  </c:pt>
                  <c:pt idx="4">
                    <c:v>4:00</c:v>
                  </c:pt>
                  <c:pt idx="5">
                    <c:v>5:00</c:v>
                  </c:pt>
                  <c:pt idx="6">
                    <c:v>6:00</c:v>
                  </c:pt>
                  <c:pt idx="7">
                    <c:v>7:00</c:v>
                  </c:pt>
                  <c:pt idx="8">
                    <c:v>8:00</c:v>
                  </c:pt>
                  <c:pt idx="9">
                    <c:v>9:00</c:v>
                  </c:pt>
                  <c:pt idx="10">
                    <c:v>10:00</c:v>
                  </c:pt>
                  <c:pt idx="11">
                    <c:v>11:00</c:v>
                  </c:pt>
                  <c:pt idx="12">
                    <c:v>12:00</c:v>
                  </c:pt>
                  <c:pt idx="13">
                    <c:v>13:00</c:v>
                  </c:pt>
                  <c:pt idx="14">
                    <c:v>14:00</c:v>
                  </c:pt>
                  <c:pt idx="15">
                    <c:v>15:00</c:v>
                  </c:pt>
                  <c:pt idx="16">
                    <c:v>16:00</c:v>
                  </c:pt>
                  <c:pt idx="17">
                    <c:v>17:00</c:v>
                  </c:pt>
                  <c:pt idx="18">
                    <c:v>18:00</c:v>
                  </c:pt>
                  <c:pt idx="19">
                    <c:v>19:00</c:v>
                  </c:pt>
                  <c:pt idx="20">
                    <c:v>20:00</c:v>
                  </c:pt>
                  <c:pt idx="21">
                    <c:v>21:00</c:v>
                  </c:pt>
                  <c:pt idx="22">
                    <c:v>22:00</c:v>
                  </c:pt>
                  <c:pt idx="23">
                    <c:v>23:00</c:v>
                  </c:pt>
                  <c:pt idx="24">
                    <c:v>0:00</c:v>
                  </c:pt>
                  <c:pt idx="25">
                    <c:v>1:00</c:v>
                  </c:pt>
                  <c:pt idx="26">
                    <c:v>2:00</c:v>
                  </c:pt>
                  <c:pt idx="27">
                    <c:v>3:00</c:v>
                  </c:pt>
                  <c:pt idx="28">
                    <c:v>4:00</c:v>
                  </c:pt>
                  <c:pt idx="29">
                    <c:v>5:00</c:v>
                  </c:pt>
                  <c:pt idx="30">
                    <c:v>6:00</c:v>
                  </c:pt>
                  <c:pt idx="31">
                    <c:v>7:00</c:v>
                  </c:pt>
                  <c:pt idx="32">
                    <c:v>8:00</c:v>
                  </c:pt>
                  <c:pt idx="33">
                    <c:v>9:00</c:v>
                  </c:pt>
                  <c:pt idx="34">
                    <c:v>10:00</c:v>
                  </c:pt>
                  <c:pt idx="35">
                    <c:v>11:00</c:v>
                  </c:pt>
                  <c:pt idx="36">
                    <c:v>12:00</c:v>
                  </c:pt>
                  <c:pt idx="37">
                    <c:v>13:00</c:v>
                  </c:pt>
                  <c:pt idx="38">
                    <c:v>14:00</c:v>
                  </c:pt>
                  <c:pt idx="39">
                    <c:v>15:00</c:v>
                  </c:pt>
                  <c:pt idx="40">
                    <c:v>16:00</c:v>
                  </c:pt>
                  <c:pt idx="41">
                    <c:v>17:00</c:v>
                  </c:pt>
                  <c:pt idx="42">
                    <c:v>18:00</c:v>
                  </c:pt>
                  <c:pt idx="43">
                    <c:v>19:00</c:v>
                  </c:pt>
                  <c:pt idx="44">
                    <c:v>20:00</c:v>
                  </c:pt>
                  <c:pt idx="45">
                    <c:v>21:00</c:v>
                  </c:pt>
                  <c:pt idx="46">
                    <c:v>22:00</c:v>
                  </c:pt>
                  <c:pt idx="47">
                    <c:v>23:00</c:v>
                  </c:pt>
                  <c:pt idx="48">
                    <c:v>0:00</c:v>
                  </c:pt>
                  <c:pt idx="49">
                    <c:v>1:00</c:v>
                  </c:pt>
                  <c:pt idx="50">
                    <c:v>2:00</c:v>
                  </c:pt>
                  <c:pt idx="51">
                    <c:v>3:00</c:v>
                  </c:pt>
                  <c:pt idx="52">
                    <c:v>4:00</c:v>
                  </c:pt>
                  <c:pt idx="53">
                    <c:v>5:00</c:v>
                  </c:pt>
                  <c:pt idx="54">
                    <c:v>6:00</c:v>
                  </c:pt>
                  <c:pt idx="55">
                    <c:v>7:00</c:v>
                  </c:pt>
                  <c:pt idx="56">
                    <c:v>8:00</c:v>
                  </c:pt>
                  <c:pt idx="57">
                    <c:v>9:00</c:v>
                  </c:pt>
                  <c:pt idx="58">
                    <c:v>10:00</c:v>
                  </c:pt>
                  <c:pt idx="59">
                    <c:v>11:00</c:v>
                  </c:pt>
                  <c:pt idx="60">
                    <c:v>12:00</c:v>
                  </c:pt>
                  <c:pt idx="61">
                    <c:v>13:00</c:v>
                  </c:pt>
                  <c:pt idx="62">
                    <c:v>14:00</c:v>
                  </c:pt>
                  <c:pt idx="63">
                    <c:v>15:00</c:v>
                  </c:pt>
                  <c:pt idx="64">
                    <c:v>16:00</c:v>
                  </c:pt>
                  <c:pt idx="65">
                    <c:v>17:00</c:v>
                  </c:pt>
                  <c:pt idx="66">
                    <c:v>18:00</c:v>
                  </c:pt>
                  <c:pt idx="67">
                    <c:v>19:00</c:v>
                  </c:pt>
                  <c:pt idx="68">
                    <c:v>20:00</c:v>
                  </c:pt>
                  <c:pt idx="69">
                    <c:v>21:00</c:v>
                  </c:pt>
                  <c:pt idx="70">
                    <c:v>22:00</c:v>
                  </c:pt>
                  <c:pt idx="71">
                    <c:v>23:00</c:v>
                  </c:pt>
                  <c:pt idx="72">
                    <c:v>0:00</c:v>
                  </c:pt>
                  <c:pt idx="73">
                    <c:v>1:00</c:v>
                  </c:pt>
                  <c:pt idx="74">
                    <c:v>2:00</c:v>
                  </c:pt>
                  <c:pt idx="75">
                    <c:v>3:00</c:v>
                  </c:pt>
                  <c:pt idx="76">
                    <c:v>4:00</c:v>
                  </c:pt>
                  <c:pt idx="77">
                    <c:v>5:00</c:v>
                  </c:pt>
                  <c:pt idx="78">
                    <c:v>6:00</c:v>
                  </c:pt>
                  <c:pt idx="79">
                    <c:v>7:00</c:v>
                  </c:pt>
                  <c:pt idx="80">
                    <c:v>8:00</c:v>
                  </c:pt>
                  <c:pt idx="81">
                    <c:v>9:00</c:v>
                  </c:pt>
                  <c:pt idx="82">
                    <c:v>10:00</c:v>
                  </c:pt>
                  <c:pt idx="83">
                    <c:v>11:00</c:v>
                  </c:pt>
                  <c:pt idx="84">
                    <c:v>12:00</c:v>
                  </c:pt>
                  <c:pt idx="85">
                    <c:v>13:00</c:v>
                  </c:pt>
                  <c:pt idx="86">
                    <c:v>14:00</c:v>
                  </c:pt>
                  <c:pt idx="87">
                    <c:v>15:00</c:v>
                  </c:pt>
                  <c:pt idx="88">
                    <c:v>16:00</c:v>
                  </c:pt>
                  <c:pt idx="89">
                    <c:v>17:00</c:v>
                  </c:pt>
                  <c:pt idx="90">
                    <c:v>18:00</c:v>
                  </c:pt>
                  <c:pt idx="91">
                    <c:v>19:00</c:v>
                  </c:pt>
                  <c:pt idx="92">
                    <c:v>20:00</c:v>
                  </c:pt>
                  <c:pt idx="93">
                    <c:v>21:00</c:v>
                  </c:pt>
                  <c:pt idx="94">
                    <c:v>22:00</c:v>
                  </c:pt>
                  <c:pt idx="95">
                    <c:v>23:00</c:v>
                  </c:pt>
                  <c:pt idx="96">
                    <c:v>0:00</c:v>
                  </c:pt>
                  <c:pt idx="97">
                    <c:v>1:00</c:v>
                  </c:pt>
                  <c:pt idx="98">
                    <c:v>2:00</c:v>
                  </c:pt>
                  <c:pt idx="99">
                    <c:v>3:00</c:v>
                  </c:pt>
                  <c:pt idx="100">
                    <c:v>4:00</c:v>
                  </c:pt>
                  <c:pt idx="101">
                    <c:v>5:00</c:v>
                  </c:pt>
                  <c:pt idx="102">
                    <c:v>6:00</c:v>
                  </c:pt>
                  <c:pt idx="103">
                    <c:v>7:00</c:v>
                  </c:pt>
                  <c:pt idx="104">
                    <c:v>8:00</c:v>
                  </c:pt>
                  <c:pt idx="105">
                    <c:v>9:00</c:v>
                  </c:pt>
                  <c:pt idx="106">
                    <c:v>10:00</c:v>
                  </c:pt>
                  <c:pt idx="107">
                    <c:v>11:00</c:v>
                  </c:pt>
                  <c:pt idx="108">
                    <c:v>12:00</c:v>
                  </c:pt>
                  <c:pt idx="109">
                    <c:v>13:00</c:v>
                  </c:pt>
                  <c:pt idx="110">
                    <c:v>14:00</c:v>
                  </c:pt>
                  <c:pt idx="111">
                    <c:v>15:00</c:v>
                  </c:pt>
                  <c:pt idx="112">
                    <c:v>16:00</c:v>
                  </c:pt>
                  <c:pt idx="113">
                    <c:v>17:00</c:v>
                  </c:pt>
                  <c:pt idx="114">
                    <c:v>18:00</c:v>
                  </c:pt>
                  <c:pt idx="115">
                    <c:v>19:00</c:v>
                  </c:pt>
                  <c:pt idx="116">
                    <c:v>20:00</c:v>
                  </c:pt>
                  <c:pt idx="117">
                    <c:v>21:00</c:v>
                  </c:pt>
                  <c:pt idx="118">
                    <c:v>22:00</c:v>
                  </c:pt>
                  <c:pt idx="119">
                    <c:v>23:00</c:v>
                  </c:pt>
                  <c:pt idx="120">
                    <c:v>0:00</c:v>
                  </c:pt>
                  <c:pt idx="121">
                    <c:v>1:00</c:v>
                  </c:pt>
                  <c:pt idx="122">
                    <c:v>2:00</c:v>
                  </c:pt>
                  <c:pt idx="123">
                    <c:v>3:00</c:v>
                  </c:pt>
                  <c:pt idx="124">
                    <c:v>4:00</c:v>
                  </c:pt>
                  <c:pt idx="125">
                    <c:v>5:00</c:v>
                  </c:pt>
                  <c:pt idx="126">
                    <c:v>6:00</c:v>
                  </c:pt>
                  <c:pt idx="127">
                    <c:v>7:00</c:v>
                  </c:pt>
                  <c:pt idx="128">
                    <c:v>8:00</c:v>
                  </c:pt>
                  <c:pt idx="129">
                    <c:v>9:00</c:v>
                  </c:pt>
                  <c:pt idx="130">
                    <c:v>10:00</c:v>
                  </c:pt>
                  <c:pt idx="131">
                    <c:v>11:00</c:v>
                  </c:pt>
                  <c:pt idx="132">
                    <c:v>12:00</c:v>
                  </c:pt>
                  <c:pt idx="133">
                    <c:v>13:00</c:v>
                  </c:pt>
                  <c:pt idx="134">
                    <c:v>14:00</c:v>
                  </c:pt>
                  <c:pt idx="135">
                    <c:v>15:00</c:v>
                  </c:pt>
                  <c:pt idx="136">
                    <c:v>16:00</c:v>
                  </c:pt>
                  <c:pt idx="137">
                    <c:v>17:00</c:v>
                  </c:pt>
                  <c:pt idx="138">
                    <c:v>18:00</c:v>
                  </c:pt>
                  <c:pt idx="139">
                    <c:v>19:00</c:v>
                  </c:pt>
                  <c:pt idx="140">
                    <c:v>20:00</c:v>
                  </c:pt>
                  <c:pt idx="141">
                    <c:v>21:00</c:v>
                  </c:pt>
                  <c:pt idx="142">
                    <c:v>22:00</c:v>
                  </c:pt>
                  <c:pt idx="143">
                    <c:v>23:00</c:v>
                  </c:pt>
                </c:lvl>
                <c:lvl>
                  <c:pt idx="0">
                    <c:v>30/11/2018</c:v>
                  </c:pt>
                  <c:pt idx="1">
                    <c:v>30/11/2018</c:v>
                  </c:pt>
                  <c:pt idx="2">
                    <c:v>30/11/2018</c:v>
                  </c:pt>
                  <c:pt idx="3">
                    <c:v>30/11/2018</c:v>
                  </c:pt>
                  <c:pt idx="4">
                    <c:v>30/11/2018</c:v>
                  </c:pt>
                  <c:pt idx="5">
                    <c:v>30/11/2018</c:v>
                  </c:pt>
                  <c:pt idx="6">
                    <c:v>30/11/2018</c:v>
                  </c:pt>
                  <c:pt idx="7">
                    <c:v>30/11/2018</c:v>
                  </c:pt>
                  <c:pt idx="8">
                    <c:v>30/11/2018</c:v>
                  </c:pt>
                  <c:pt idx="9">
                    <c:v>30/11/2018</c:v>
                  </c:pt>
                  <c:pt idx="10">
                    <c:v>30/11/2018</c:v>
                  </c:pt>
                  <c:pt idx="11">
                    <c:v>30/11/2018</c:v>
                  </c:pt>
                  <c:pt idx="12">
                    <c:v>30/11/2018</c:v>
                  </c:pt>
                  <c:pt idx="13">
                    <c:v>30/11/2018</c:v>
                  </c:pt>
                  <c:pt idx="14">
                    <c:v>30/11/2018</c:v>
                  </c:pt>
                  <c:pt idx="15">
                    <c:v>30/11/2018</c:v>
                  </c:pt>
                  <c:pt idx="16">
                    <c:v>30/11/2018</c:v>
                  </c:pt>
                  <c:pt idx="17">
                    <c:v>30/11/2018</c:v>
                  </c:pt>
                  <c:pt idx="18">
                    <c:v>30/11/2018</c:v>
                  </c:pt>
                  <c:pt idx="19">
                    <c:v>30/11/2018</c:v>
                  </c:pt>
                  <c:pt idx="20">
                    <c:v>30/11/2018</c:v>
                  </c:pt>
                  <c:pt idx="21">
                    <c:v>30/11/2018</c:v>
                  </c:pt>
                  <c:pt idx="22">
                    <c:v>30/11/2018</c:v>
                  </c:pt>
                  <c:pt idx="23">
                    <c:v>30/11/2018</c:v>
                  </c:pt>
                  <c:pt idx="24">
                    <c:v>03/12/2018</c:v>
                  </c:pt>
                  <c:pt idx="25">
                    <c:v>03/12/2018</c:v>
                  </c:pt>
                  <c:pt idx="26">
                    <c:v>03/12/2018</c:v>
                  </c:pt>
                  <c:pt idx="27">
                    <c:v>03/12/2018</c:v>
                  </c:pt>
                  <c:pt idx="28">
                    <c:v>03/12/2018</c:v>
                  </c:pt>
                  <c:pt idx="29">
                    <c:v>03/12/2018</c:v>
                  </c:pt>
                  <c:pt idx="30">
                    <c:v>03/12/2018</c:v>
                  </c:pt>
                  <c:pt idx="31">
                    <c:v>03/12/2018</c:v>
                  </c:pt>
                  <c:pt idx="32">
                    <c:v>03/12/2018</c:v>
                  </c:pt>
                  <c:pt idx="33">
                    <c:v>03/12/2018</c:v>
                  </c:pt>
                  <c:pt idx="34">
                    <c:v>03/12/2018</c:v>
                  </c:pt>
                  <c:pt idx="35">
                    <c:v>03/12/2018</c:v>
                  </c:pt>
                  <c:pt idx="36">
                    <c:v>03/12/2018</c:v>
                  </c:pt>
                  <c:pt idx="37">
                    <c:v>03/12/2018</c:v>
                  </c:pt>
                  <c:pt idx="38">
                    <c:v>03/12/2018</c:v>
                  </c:pt>
                  <c:pt idx="39">
                    <c:v>03/12/2018</c:v>
                  </c:pt>
                  <c:pt idx="40">
                    <c:v>03/12/2018</c:v>
                  </c:pt>
                  <c:pt idx="41">
                    <c:v>03/12/2018</c:v>
                  </c:pt>
                  <c:pt idx="42">
                    <c:v>03/12/2018</c:v>
                  </c:pt>
                  <c:pt idx="43">
                    <c:v>03/12/2018</c:v>
                  </c:pt>
                  <c:pt idx="44">
                    <c:v>03/12/2018</c:v>
                  </c:pt>
                  <c:pt idx="45">
                    <c:v>03/12/2018</c:v>
                  </c:pt>
                  <c:pt idx="46">
                    <c:v>03/12/2018</c:v>
                  </c:pt>
                  <c:pt idx="47">
                    <c:v>03/12/2018</c:v>
                  </c:pt>
                  <c:pt idx="48">
                    <c:v>04/12/2018</c:v>
                  </c:pt>
                  <c:pt idx="49">
                    <c:v>04/12/2018</c:v>
                  </c:pt>
                  <c:pt idx="50">
                    <c:v>04/12/2018</c:v>
                  </c:pt>
                  <c:pt idx="51">
                    <c:v>04/12/2018</c:v>
                  </c:pt>
                  <c:pt idx="52">
                    <c:v>04/12/2018</c:v>
                  </c:pt>
                  <c:pt idx="53">
                    <c:v>04/12/2018</c:v>
                  </c:pt>
                  <c:pt idx="54">
                    <c:v>04/12/2018</c:v>
                  </c:pt>
                  <c:pt idx="55">
                    <c:v>04/12/2018</c:v>
                  </c:pt>
                  <c:pt idx="56">
                    <c:v>04/12/2018</c:v>
                  </c:pt>
                  <c:pt idx="57">
                    <c:v>04/12/2018</c:v>
                  </c:pt>
                  <c:pt idx="58">
                    <c:v>04/12/2018</c:v>
                  </c:pt>
                  <c:pt idx="59">
                    <c:v>04/12/2018</c:v>
                  </c:pt>
                  <c:pt idx="60">
                    <c:v>04/12/2018</c:v>
                  </c:pt>
                  <c:pt idx="61">
                    <c:v>04/12/2018</c:v>
                  </c:pt>
                  <c:pt idx="62">
                    <c:v>04/12/2018</c:v>
                  </c:pt>
                  <c:pt idx="63">
                    <c:v>04/12/2018</c:v>
                  </c:pt>
                  <c:pt idx="64">
                    <c:v>04/12/2018</c:v>
                  </c:pt>
                  <c:pt idx="65">
                    <c:v>04/12/2018</c:v>
                  </c:pt>
                  <c:pt idx="66">
                    <c:v>04/12/2018</c:v>
                  </c:pt>
                  <c:pt idx="67">
                    <c:v>04/12/2018</c:v>
                  </c:pt>
                  <c:pt idx="68">
                    <c:v>04/12/2018</c:v>
                  </c:pt>
                  <c:pt idx="69">
                    <c:v>04/12/2018</c:v>
                  </c:pt>
                  <c:pt idx="70">
                    <c:v>04/12/2018</c:v>
                  </c:pt>
                  <c:pt idx="71">
                    <c:v>04/12/2018</c:v>
                  </c:pt>
                  <c:pt idx="72">
                    <c:v>05/12/2018</c:v>
                  </c:pt>
                  <c:pt idx="73">
                    <c:v>05/12/2018</c:v>
                  </c:pt>
                  <c:pt idx="74">
                    <c:v>05/12/2018</c:v>
                  </c:pt>
                  <c:pt idx="75">
                    <c:v>05/12/2018</c:v>
                  </c:pt>
                  <c:pt idx="76">
                    <c:v>05/12/2018</c:v>
                  </c:pt>
                  <c:pt idx="77">
                    <c:v>05/12/2018</c:v>
                  </c:pt>
                  <c:pt idx="78">
                    <c:v>05/12/2018</c:v>
                  </c:pt>
                  <c:pt idx="79">
                    <c:v>05/12/2018</c:v>
                  </c:pt>
                  <c:pt idx="80">
                    <c:v>05/12/2018</c:v>
                  </c:pt>
                  <c:pt idx="81">
                    <c:v>05/12/2018</c:v>
                  </c:pt>
                  <c:pt idx="82">
                    <c:v>05/12/2018</c:v>
                  </c:pt>
                  <c:pt idx="83">
                    <c:v>05/12/2018</c:v>
                  </c:pt>
                  <c:pt idx="84">
                    <c:v>05/12/2018</c:v>
                  </c:pt>
                  <c:pt idx="85">
                    <c:v>05/12/2018</c:v>
                  </c:pt>
                  <c:pt idx="86">
                    <c:v>05/12/2018</c:v>
                  </c:pt>
                  <c:pt idx="87">
                    <c:v>05/12/2018</c:v>
                  </c:pt>
                  <c:pt idx="88">
                    <c:v>05/12/2018</c:v>
                  </c:pt>
                  <c:pt idx="89">
                    <c:v>05/12/2018</c:v>
                  </c:pt>
                  <c:pt idx="90">
                    <c:v>05/12/2018</c:v>
                  </c:pt>
                  <c:pt idx="91">
                    <c:v>05/12/2018</c:v>
                  </c:pt>
                  <c:pt idx="92">
                    <c:v>05/12/2018</c:v>
                  </c:pt>
                  <c:pt idx="93">
                    <c:v>05/12/2018</c:v>
                  </c:pt>
                  <c:pt idx="94">
                    <c:v>05/12/2018</c:v>
                  </c:pt>
                  <c:pt idx="95">
                    <c:v>05/12/2018</c:v>
                  </c:pt>
                  <c:pt idx="96">
                    <c:v>06/12/2018</c:v>
                  </c:pt>
                  <c:pt idx="97">
                    <c:v>06/12/2018</c:v>
                  </c:pt>
                  <c:pt idx="98">
                    <c:v>06/12/2018</c:v>
                  </c:pt>
                  <c:pt idx="99">
                    <c:v>06/12/2018</c:v>
                  </c:pt>
                  <c:pt idx="100">
                    <c:v>06/12/2018</c:v>
                  </c:pt>
                  <c:pt idx="101">
                    <c:v>06/12/2018</c:v>
                  </c:pt>
                  <c:pt idx="102">
                    <c:v>06/12/2018</c:v>
                  </c:pt>
                  <c:pt idx="103">
                    <c:v>06/12/2018</c:v>
                  </c:pt>
                  <c:pt idx="104">
                    <c:v>06/12/2018</c:v>
                  </c:pt>
                  <c:pt idx="105">
                    <c:v>06/12/2018</c:v>
                  </c:pt>
                  <c:pt idx="106">
                    <c:v>06/12/2018</c:v>
                  </c:pt>
                  <c:pt idx="107">
                    <c:v>06/12/2018</c:v>
                  </c:pt>
                  <c:pt idx="108">
                    <c:v>06/12/2018</c:v>
                  </c:pt>
                  <c:pt idx="109">
                    <c:v>06/12/2018</c:v>
                  </c:pt>
                  <c:pt idx="110">
                    <c:v>06/12/2018</c:v>
                  </c:pt>
                  <c:pt idx="111">
                    <c:v>06/12/2018</c:v>
                  </c:pt>
                  <c:pt idx="112">
                    <c:v>06/12/2018</c:v>
                  </c:pt>
                  <c:pt idx="113">
                    <c:v>06/12/2018</c:v>
                  </c:pt>
                  <c:pt idx="114">
                    <c:v>06/12/2018</c:v>
                  </c:pt>
                  <c:pt idx="115">
                    <c:v>06/12/2018</c:v>
                  </c:pt>
                  <c:pt idx="116">
                    <c:v>06/12/2018</c:v>
                  </c:pt>
                  <c:pt idx="117">
                    <c:v>06/12/2018</c:v>
                  </c:pt>
                  <c:pt idx="118">
                    <c:v>06/12/2018</c:v>
                  </c:pt>
                  <c:pt idx="119">
                    <c:v>06/12/2018</c:v>
                  </c:pt>
                  <c:pt idx="120">
                    <c:v>07/12/2018</c:v>
                  </c:pt>
                  <c:pt idx="121">
                    <c:v>07/12/2018</c:v>
                  </c:pt>
                  <c:pt idx="122">
                    <c:v>07/12/2018</c:v>
                  </c:pt>
                  <c:pt idx="123">
                    <c:v>07/12/2018</c:v>
                  </c:pt>
                  <c:pt idx="124">
                    <c:v>07/12/2018</c:v>
                  </c:pt>
                  <c:pt idx="125">
                    <c:v>07/12/2018</c:v>
                  </c:pt>
                  <c:pt idx="126">
                    <c:v>07/12/2018</c:v>
                  </c:pt>
                  <c:pt idx="127">
                    <c:v>07/12/2018</c:v>
                  </c:pt>
                  <c:pt idx="128">
                    <c:v>07/12/2018</c:v>
                  </c:pt>
                  <c:pt idx="129">
                    <c:v>07/12/2018</c:v>
                  </c:pt>
                  <c:pt idx="130">
                    <c:v>07/12/2018</c:v>
                  </c:pt>
                  <c:pt idx="131">
                    <c:v>07/12/2018</c:v>
                  </c:pt>
                  <c:pt idx="132">
                    <c:v>07/12/2018</c:v>
                  </c:pt>
                  <c:pt idx="133">
                    <c:v>07/12/2018</c:v>
                  </c:pt>
                  <c:pt idx="134">
                    <c:v>07/12/2018</c:v>
                  </c:pt>
                  <c:pt idx="135">
                    <c:v>07/12/2018</c:v>
                  </c:pt>
                  <c:pt idx="136">
                    <c:v>07/12/2018</c:v>
                  </c:pt>
                  <c:pt idx="137">
                    <c:v>07/12/2018</c:v>
                  </c:pt>
                  <c:pt idx="138">
                    <c:v>07/12/2018</c:v>
                  </c:pt>
                  <c:pt idx="139">
                    <c:v>07/12/2018</c:v>
                  </c:pt>
                  <c:pt idx="140">
                    <c:v>07/12/2018</c:v>
                  </c:pt>
                  <c:pt idx="141">
                    <c:v>07/12/2018</c:v>
                  </c:pt>
                  <c:pt idx="142">
                    <c:v>07/12/2018</c:v>
                  </c:pt>
                  <c:pt idx="143">
                    <c:v>07/12/2018</c:v>
                  </c:pt>
                </c:lvl>
              </c:multiLvlStrCache>
            </c:multiLvlStrRef>
          </c:cat>
          <c:val>
            <c:numRef>
              <c:f>GBPUSD60!$G$1:$G$144</c:f>
              <c:numCache>
                <c:formatCode>General</c:formatCode>
                <c:ptCount val="144"/>
                <c:pt idx="0">
                  <c:v>1.2778400000000001</c:v>
                </c:pt>
                <c:pt idx="1">
                  <c:v>1.2783899999999999</c:v>
                </c:pt>
                <c:pt idx="2">
                  <c:v>1.2779400000000001</c:v>
                </c:pt>
                <c:pt idx="3">
                  <c:v>1.27776</c:v>
                </c:pt>
                <c:pt idx="4">
                  <c:v>1.2783</c:v>
                </c:pt>
                <c:pt idx="5">
                  <c:v>1.2780499999999999</c:v>
                </c:pt>
                <c:pt idx="6">
                  <c:v>1.2778400000000001</c:v>
                </c:pt>
                <c:pt idx="7">
                  <c:v>1.2779700000000001</c:v>
                </c:pt>
                <c:pt idx="8">
                  <c:v>1.2779400000000001</c:v>
                </c:pt>
                <c:pt idx="9">
                  <c:v>1.2774700000000001</c:v>
                </c:pt>
                <c:pt idx="10">
                  <c:v>1.2801400000000001</c:v>
                </c:pt>
                <c:pt idx="11">
                  <c:v>1.27623</c:v>
                </c:pt>
                <c:pt idx="12">
                  <c:v>1.27536</c:v>
                </c:pt>
                <c:pt idx="13">
                  <c:v>1.2752699999999999</c:v>
                </c:pt>
                <c:pt idx="14">
                  <c:v>1.27556</c:v>
                </c:pt>
                <c:pt idx="15">
                  <c:v>1.27542</c:v>
                </c:pt>
                <c:pt idx="16">
                  <c:v>1.27416</c:v>
                </c:pt>
                <c:pt idx="17">
                  <c:v>1.2757700000000001</c:v>
                </c:pt>
                <c:pt idx="18">
                  <c:v>1.2768600000000001</c:v>
                </c:pt>
                <c:pt idx="19">
                  <c:v>1.27525</c:v>
                </c:pt>
                <c:pt idx="20">
                  <c:v>1.2743</c:v>
                </c:pt>
                <c:pt idx="21">
                  <c:v>1.27413</c:v>
                </c:pt>
                <c:pt idx="22">
                  <c:v>1.27407</c:v>
                </c:pt>
                <c:pt idx="23">
                  <c:v>1.27488</c:v>
                </c:pt>
                <c:pt idx="24">
                  <c:v>1.27342</c:v>
                </c:pt>
                <c:pt idx="25">
                  <c:v>1.27502</c:v>
                </c:pt>
                <c:pt idx="26">
                  <c:v>1.2761899999999999</c:v>
                </c:pt>
                <c:pt idx="27">
                  <c:v>1.2758799999999999</c:v>
                </c:pt>
                <c:pt idx="28">
                  <c:v>1.27728</c:v>
                </c:pt>
                <c:pt idx="29">
                  <c:v>1.27719</c:v>
                </c:pt>
                <c:pt idx="30">
                  <c:v>1.27691</c:v>
                </c:pt>
                <c:pt idx="31">
                  <c:v>1.2779499999999999</c:v>
                </c:pt>
                <c:pt idx="32">
                  <c:v>1.2779400000000001</c:v>
                </c:pt>
                <c:pt idx="33">
                  <c:v>1.28159</c:v>
                </c:pt>
                <c:pt idx="34">
                  <c:v>1.28067</c:v>
                </c:pt>
                <c:pt idx="35">
                  <c:v>1.2778700000000001</c:v>
                </c:pt>
                <c:pt idx="36">
                  <c:v>1.2717499999999999</c:v>
                </c:pt>
                <c:pt idx="37">
                  <c:v>1.2721800000000001</c:v>
                </c:pt>
                <c:pt idx="38">
                  <c:v>1.2716400000000001</c:v>
                </c:pt>
                <c:pt idx="39">
                  <c:v>1.2698199999999999</c:v>
                </c:pt>
                <c:pt idx="40">
                  <c:v>1.27233</c:v>
                </c:pt>
                <c:pt idx="41">
                  <c:v>1.27359</c:v>
                </c:pt>
                <c:pt idx="42">
                  <c:v>1.2739100000000001</c:v>
                </c:pt>
                <c:pt idx="43">
                  <c:v>1.2739499999999999</c:v>
                </c:pt>
                <c:pt idx="44">
                  <c:v>1.2725299999999999</c:v>
                </c:pt>
                <c:pt idx="45">
                  <c:v>1.27254</c:v>
                </c:pt>
                <c:pt idx="46">
                  <c:v>1.2726</c:v>
                </c:pt>
                <c:pt idx="47">
                  <c:v>1.2721</c:v>
                </c:pt>
                <c:pt idx="48">
                  <c:v>1.27227</c:v>
                </c:pt>
                <c:pt idx="49">
                  <c:v>1.2723500000000001</c:v>
                </c:pt>
                <c:pt idx="50">
                  <c:v>1.2718799999999999</c:v>
                </c:pt>
                <c:pt idx="51">
                  <c:v>1.27338</c:v>
                </c:pt>
                <c:pt idx="52">
                  <c:v>1.27369</c:v>
                </c:pt>
                <c:pt idx="53">
                  <c:v>1.2735799999999999</c:v>
                </c:pt>
                <c:pt idx="54">
                  <c:v>1.27461</c:v>
                </c:pt>
                <c:pt idx="55">
                  <c:v>1.2736000000000001</c:v>
                </c:pt>
                <c:pt idx="56">
                  <c:v>1.27397</c:v>
                </c:pt>
                <c:pt idx="57">
                  <c:v>1.27366</c:v>
                </c:pt>
                <c:pt idx="58">
                  <c:v>1.2777799999999999</c:v>
                </c:pt>
                <c:pt idx="59">
                  <c:v>1.2807900000000001</c:v>
                </c:pt>
                <c:pt idx="60">
                  <c:v>1.28155</c:v>
                </c:pt>
                <c:pt idx="61">
                  <c:v>1.2808299999999999</c:v>
                </c:pt>
                <c:pt idx="62">
                  <c:v>1.2807900000000001</c:v>
                </c:pt>
                <c:pt idx="63">
                  <c:v>1.2777700000000001</c:v>
                </c:pt>
                <c:pt idx="64">
                  <c:v>1.2751300000000001</c:v>
                </c:pt>
                <c:pt idx="65">
                  <c:v>1.2725599999999999</c:v>
                </c:pt>
                <c:pt idx="66">
                  <c:v>1.2717000000000001</c:v>
                </c:pt>
                <c:pt idx="67">
                  <c:v>1.27149</c:v>
                </c:pt>
                <c:pt idx="68">
                  <c:v>1.2719</c:v>
                </c:pt>
                <c:pt idx="69">
                  <c:v>1.27149</c:v>
                </c:pt>
                <c:pt idx="70">
                  <c:v>1.2708999999999999</c:v>
                </c:pt>
                <c:pt idx="71">
                  <c:v>1.27136</c:v>
                </c:pt>
                <c:pt idx="72">
                  <c:v>1.27122</c:v>
                </c:pt>
                <c:pt idx="73">
                  <c:v>1.2717499999999999</c:v>
                </c:pt>
                <c:pt idx="74">
                  <c:v>1.2714300000000001</c:v>
                </c:pt>
                <c:pt idx="75">
                  <c:v>1.2704299999999999</c:v>
                </c:pt>
                <c:pt idx="76">
                  <c:v>1.2700400000000001</c:v>
                </c:pt>
                <c:pt idx="77">
                  <c:v>1.2702800000000001</c:v>
                </c:pt>
                <c:pt idx="78">
                  <c:v>1.2691600000000001</c:v>
                </c:pt>
                <c:pt idx="79">
                  <c:v>1.26793</c:v>
                </c:pt>
                <c:pt idx="80">
                  <c:v>1.2697400000000001</c:v>
                </c:pt>
                <c:pt idx="81">
                  <c:v>1.27037</c:v>
                </c:pt>
                <c:pt idx="82">
                  <c:v>1.2727299999999999</c:v>
                </c:pt>
                <c:pt idx="83">
                  <c:v>1.2723199999999999</c:v>
                </c:pt>
                <c:pt idx="84">
                  <c:v>1.27626</c:v>
                </c:pt>
                <c:pt idx="85">
                  <c:v>1.27722</c:v>
                </c:pt>
                <c:pt idx="86">
                  <c:v>1.27715</c:v>
                </c:pt>
                <c:pt idx="87">
                  <c:v>1.2761100000000001</c:v>
                </c:pt>
                <c:pt idx="88">
                  <c:v>1.2712300000000001</c:v>
                </c:pt>
                <c:pt idx="89">
                  <c:v>1.27362</c:v>
                </c:pt>
                <c:pt idx="90">
                  <c:v>1.27441</c:v>
                </c:pt>
                <c:pt idx="91">
                  <c:v>1.27475</c:v>
                </c:pt>
                <c:pt idx="92">
                  <c:v>1.27478</c:v>
                </c:pt>
                <c:pt idx="93">
                  <c:v>1.27336</c:v>
                </c:pt>
                <c:pt idx="94">
                  <c:v>1.2729200000000001</c:v>
                </c:pt>
                <c:pt idx="95">
                  <c:v>1.2730900000000001</c:v>
                </c:pt>
                <c:pt idx="96">
                  <c:v>1.27318</c:v>
                </c:pt>
                <c:pt idx="97">
                  <c:v>1.2723100000000001</c:v>
                </c:pt>
                <c:pt idx="98">
                  <c:v>1.2721</c:v>
                </c:pt>
                <c:pt idx="99">
                  <c:v>1.2723800000000001</c:v>
                </c:pt>
                <c:pt idx="100">
                  <c:v>1.2719800000000001</c:v>
                </c:pt>
                <c:pt idx="101">
                  <c:v>1.2720199999999999</c:v>
                </c:pt>
                <c:pt idx="102">
                  <c:v>1.27257</c:v>
                </c:pt>
                <c:pt idx="103">
                  <c:v>1.27121</c:v>
                </c:pt>
                <c:pt idx="104">
                  <c:v>1.27128</c:v>
                </c:pt>
                <c:pt idx="105">
                  <c:v>1.2702899999999999</c:v>
                </c:pt>
                <c:pt idx="106">
                  <c:v>1.2725900000000001</c:v>
                </c:pt>
                <c:pt idx="107">
                  <c:v>1.27386</c:v>
                </c:pt>
                <c:pt idx="108">
                  <c:v>1.2728999999999999</c:v>
                </c:pt>
                <c:pt idx="109">
                  <c:v>1.27458</c:v>
                </c:pt>
                <c:pt idx="110">
                  <c:v>1.2763</c:v>
                </c:pt>
                <c:pt idx="111">
                  <c:v>1.27529</c:v>
                </c:pt>
                <c:pt idx="112">
                  <c:v>1.2780100000000001</c:v>
                </c:pt>
                <c:pt idx="113">
                  <c:v>1.2781</c:v>
                </c:pt>
                <c:pt idx="114">
                  <c:v>1.2774399999999999</c:v>
                </c:pt>
                <c:pt idx="115">
                  <c:v>1.27942</c:v>
                </c:pt>
                <c:pt idx="116">
                  <c:v>1.2784500000000001</c:v>
                </c:pt>
                <c:pt idx="117">
                  <c:v>1.2774799999999999</c:v>
                </c:pt>
                <c:pt idx="118">
                  <c:v>1.2786200000000001</c:v>
                </c:pt>
                <c:pt idx="119">
                  <c:v>1.27786</c:v>
                </c:pt>
                <c:pt idx="120">
                  <c:v>1.2777799999999999</c:v>
                </c:pt>
                <c:pt idx="121">
                  <c:v>1.27789</c:v>
                </c:pt>
                <c:pt idx="122">
                  <c:v>1.2777499999999999</c:v>
                </c:pt>
                <c:pt idx="123">
                  <c:v>1.2775000000000001</c:v>
                </c:pt>
                <c:pt idx="124">
                  <c:v>1.27708</c:v>
                </c:pt>
                <c:pt idx="125">
                  <c:v>1.27702</c:v>
                </c:pt>
                <c:pt idx="126">
                  <c:v>1.27728</c:v>
                </c:pt>
                <c:pt idx="127">
                  <c:v>1.27637</c:v>
                </c:pt>
                <c:pt idx="128">
                  <c:v>1.2769600000000001</c:v>
                </c:pt>
                <c:pt idx="129">
                  <c:v>1.27633</c:v>
                </c:pt>
                <c:pt idx="130">
                  <c:v>1.2746500000000001</c:v>
                </c:pt>
                <c:pt idx="131">
                  <c:v>1.2755399999999999</c:v>
                </c:pt>
                <c:pt idx="132">
                  <c:v>1.27538</c:v>
                </c:pt>
                <c:pt idx="133">
                  <c:v>1.2768299999999999</c:v>
                </c:pt>
                <c:pt idx="134">
                  <c:v>1.2761800000000001</c:v>
                </c:pt>
                <c:pt idx="135">
                  <c:v>1.27694</c:v>
                </c:pt>
                <c:pt idx="136">
                  <c:v>1.2754300000000001</c:v>
                </c:pt>
                <c:pt idx="137">
                  <c:v>1.27563</c:v>
                </c:pt>
                <c:pt idx="138">
                  <c:v>1.2745599999999999</c:v>
                </c:pt>
                <c:pt idx="139">
                  <c:v>1.27288</c:v>
                </c:pt>
                <c:pt idx="140">
                  <c:v>1.2728299999999999</c:v>
                </c:pt>
                <c:pt idx="141">
                  <c:v>1.27498</c:v>
                </c:pt>
                <c:pt idx="142">
                  <c:v>1.27403</c:v>
                </c:pt>
                <c:pt idx="143">
                  <c:v>1.27258</c:v>
                </c:pt>
              </c:numCache>
            </c:numRef>
          </c:val>
        </c:ser>
        <c:hiLowLines/>
        <c:upDownBars>
          <c:gapWidth val="150"/>
          <c:upBars/>
          <c:downBars/>
        </c:upDownBars>
        <c:axId val="87033728"/>
        <c:axId val="87032192"/>
      </c:stockChart>
      <c:catAx>
        <c:axId val="87008384"/>
        <c:scaling>
          <c:orientation val="minMax"/>
        </c:scaling>
        <c:delete val="1"/>
        <c:axPos val="b"/>
        <c:tickLblPos val="nextTo"/>
        <c:crossAx val="87009920"/>
        <c:crosses val="autoZero"/>
        <c:auto val="1"/>
        <c:lblAlgn val="ctr"/>
        <c:lblOffset val="100"/>
        <c:tickLblSkip val="1"/>
        <c:tickMarkSkip val="1"/>
      </c:catAx>
      <c:valAx>
        <c:axId val="87009920"/>
        <c:scaling>
          <c:orientation val="minMax"/>
        </c:scaling>
        <c:delete val="1"/>
        <c:axPos val="l"/>
        <c:majorGridlines/>
        <c:numFmt formatCode="h:mm" sourceLinked="1"/>
        <c:tickLblPos val="nextTo"/>
        <c:crossAx val="87008384"/>
        <c:crosses val="autoZero"/>
        <c:crossBetween val="midCat"/>
      </c:valAx>
      <c:valAx>
        <c:axId val="87032192"/>
        <c:scaling>
          <c:orientation val="minMax"/>
          <c:min val="1.2649999999999999"/>
        </c:scaling>
        <c:axPos val="r"/>
        <c:numFmt formatCode="General" sourceLinked="1"/>
        <c:tickLblPos val="nextTo"/>
        <c:crossAx val="87033728"/>
        <c:crosses val="max"/>
        <c:crossBetween val="between"/>
      </c:valAx>
      <c:catAx>
        <c:axId val="87033728"/>
        <c:scaling>
          <c:orientation val="minMax"/>
        </c:scaling>
        <c:delete val="1"/>
        <c:axPos val="b"/>
        <c:tickLblPos val="nextTo"/>
        <c:crossAx val="87032192"/>
        <c:crosses val="autoZero"/>
        <c:auto val="1"/>
        <c:lblAlgn val="ctr"/>
        <c:lblOffset val="100"/>
      </c:catAx>
    </c:plotArea>
    <c:legend>
      <c:legendPos val="r"/>
      <c:layout/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8670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4"/>
  <sheetViews>
    <sheetView zoomScale="85" zoomScaleNormal="85" workbookViewId="0">
      <selection activeCell="C14" sqref="C14"/>
    </sheetView>
  </sheetViews>
  <sheetFormatPr defaultRowHeight="15"/>
  <cols>
    <col min="1" max="1" width="10.7109375" bestFit="1" customWidth="1"/>
  </cols>
  <sheetData>
    <row r="1" spans="1:7">
      <c r="A1" s="2">
        <v>43434</v>
      </c>
      <c r="B1" s="1">
        <v>0</v>
      </c>
      <c r="C1" s="1"/>
      <c r="D1">
        <v>1.27823</v>
      </c>
      <c r="E1">
        <v>1.2789299999999999</v>
      </c>
      <c r="F1">
        <v>1.27755</v>
      </c>
      <c r="G1">
        <v>1.2778400000000001</v>
      </c>
    </row>
    <row r="2" spans="1:7">
      <c r="A2" s="2">
        <v>43434</v>
      </c>
      <c r="B2" s="1">
        <v>4.1666666666666664E-2</v>
      </c>
      <c r="C2" s="1"/>
      <c r="D2">
        <v>1.27783</v>
      </c>
      <c r="E2">
        <v>1.2783899999999999</v>
      </c>
      <c r="F2">
        <v>1.2777000000000001</v>
      </c>
      <c r="G2">
        <v>1.2783899999999999</v>
      </c>
    </row>
    <row r="3" spans="1:7">
      <c r="A3" s="2">
        <v>43434</v>
      </c>
      <c r="B3" s="1">
        <v>8.3333333333333329E-2</v>
      </c>
      <c r="C3" s="1"/>
      <c r="D3">
        <v>1.2784</v>
      </c>
      <c r="E3">
        <v>1.27847</v>
      </c>
      <c r="F3">
        <v>1.27789</v>
      </c>
      <c r="G3">
        <v>1.2779400000000001</v>
      </c>
    </row>
    <row r="4" spans="1:7">
      <c r="A4" s="2">
        <v>43434</v>
      </c>
      <c r="B4" s="1">
        <v>0.125</v>
      </c>
      <c r="C4" s="1"/>
      <c r="D4">
        <v>1.2779</v>
      </c>
      <c r="E4">
        <v>1.2779499999999999</v>
      </c>
      <c r="F4">
        <v>1.27705</v>
      </c>
      <c r="G4">
        <v>1.27776</v>
      </c>
    </row>
    <row r="5" spans="1:7">
      <c r="A5" s="2">
        <v>43434</v>
      </c>
      <c r="B5" s="1">
        <v>0.16666666666666666</v>
      </c>
      <c r="C5" s="1"/>
      <c r="D5">
        <v>1.2777499999999999</v>
      </c>
      <c r="E5">
        <v>1.2783100000000001</v>
      </c>
      <c r="F5">
        <v>1.2775099999999999</v>
      </c>
      <c r="G5">
        <v>1.2783</v>
      </c>
    </row>
    <row r="6" spans="1:7">
      <c r="A6" s="2">
        <v>43434</v>
      </c>
      <c r="B6" s="1">
        <v>0.20833333333333334</v>
      </c>
      <c r="C6" s="1"/>
      <c r="D6">
        <v>1.2783199999999999</v>
      </c>
      <c r="E6">
        <v>1.27858</v>
      </c>
      <c r="F6">
        <v>1.27765</v>
      </c>
      <c r="G6">
        <v>1.2780499999999999</v>
      </c>
    </row>
    <row r="7" spans="1:7">
      <c r="A7" s="2">
        <v>43434</v>
      </c>
      <c r="B7" s="1">
        <v>0.25</v>
      </c>
      <c r="C7" s="1"/>
      <c r="D7">
        <v>1.27806</v>
      </c>
      <c r="E7">
        <v>1.2782899999999999</v>
      </c>
      <c r="F7">
        <v>1.2776099999999999</v>
      </c>
      <c r="G7">
        <v>1.2778400000000001</v>
      </c>
    </row>
    <row r="8" spans="1:7">
      <c r="A8" s="2">
        <v>43434</v>
      </c>
      <c r="B8" s="1">
        <v>0.29166666666666669</v>
      </c>
      <c r="C8" s="1"/>
      <c r="D8">
        <v>1.2778400000000001</v>
      </c>
      <c r="E8">
        <v>1.2785599999999999</v>
      </c>
      <c r="F8">
        <v>1.27769</v>
      </c>
      <c r="G8">
        <v>1.2779700000000001</v>
      </c>
    </row>
    <row r="9" spans="1:7">
      <c r="A9" s="2">
        <v>43434</v>
      </c>
      <c r="B9" s="1">
        <v>0.33333333333333331</v>
      </c>
      <c r="C9" s="1"/>
      <c r="D9">
        <v>1.2779799999999999</v>
      </c>
      <c r="E9">
        <v>1.27902</v>
      </c>
      <c r="F9">
        <v>1.2777700000000001</v>
      </c>
      <c r="G9">
        <v>1.2779400000000001</v>
      </c>
    </row>
    <row r="10" spans="1:7">
      <c r="A10" s="2">
        <v>43434</v>
      </c>
      <c r="B10" s="1">
        <v>0.375</v>
      </c>
      <c r="C10" s="1"/>
      <c r="D10">
        <v>1.2779100000000001</v>
      </c>
      <c r="E10">
        <v>1.2784800000000001</v>
      </c>
      <c r="F10">
        <v>1.2773600000000001</v>
      </c>
      <c r="G10">
        <v>1.2774700000000001</v>
      </c>
    </row>
    <row r="11" spans="1:7">
      <c r="A11" s="2">
        <v>43434</v>
      </c>
      <c r="B11" s="1">
        <v>0.41666666666666669</v>
      </c>
      <c r="C11" s="1"/>
      <c r="D11">
        <v>1.2774799999999999</v>
      </c>
      <c r="E11">
        <v>1.28078</v>
      </c>
      <c r="F11">
        <v>1.27708</v>
      </c>
      <c r="G11">
        <v>1.2801400000000001</v>
      </c>
    </row>
    <row r="12" spans="1:7">
      <c r="A12" s="2">
        <v>43434</v>
      </c>
      <c r="B12" s="1">
        <v>0.45833333333333331</v>
      </c>
      <c r="C12" s="1"/>
      <c r="D12">
        <v>1.2801499999999999</v>
      </c>
      <c r="E12">
        <v>1.28051</v>
      </c>
      <c r="F12">
        <v>1.27607</v>
      </c>
      <c r="G12">
        <v>1.27623</v>
      </c>
    </row>
    <row r="13" spans="1:7">
      <c r="A13" s="2">
        <v>43434</v>
      </c>
      <c r="B13" s="1">
        <v>0.5</v>
      </c>
      <c r="C13" s="1"/>
      <c r="D13">
        <v>1.2762</v>
      </c>
      <c r="E13">
        <v>1.2765899999999999</v>
      </c>
      <c r="F13">
        <v>1.2742800000000001</v>
      </c>
      <c r="G13">
        <v>1.27536</v>
      </c>
    </row>
    <row r="14" spans="1:7">
      <c r="A14" s="2">
        <v>43434</v>
      </c>
      <c r="B14" s="1">
        <v>0.54166666666666663</v>
      </c>
      <c r="C14" s="1"/>
      <c r="D14">
        <v>1.27538</v>
      </c>
      <c r="E14">
        <v>1.2758400000000001</v>
      </c>
      <c r="F14">
        <v>1.27461</v>
      </c>
      <c r="G14">
        <v>1.2752699999999999</v>
      </c>
    </row>
    <row r="15" spans="1:7">
      <c r="A15" s="2">
        <v>43434</v>
      </c>
      <c r="B15" s="1">
        <v>0.58333333333333337</v>
      </c>
      <c r="C15" s="1"/>
      <c r="D15">
        <v>1.2752600000000001</v>
      </c>
      <c r="E15">
        <v>1.2765899999999999</v>
      </c>
      <c r="F15">
        <v>1.27498</v>
      </c>
      <c r="G15">
        <v>1.27556</v>
      </c>
    </row>
    <row r="16" spans="1:7">
      <c r="A16" s="2">
        <v>43434</v>
      </c>
      <c r="B16" s="1">
        <v>0.625</v>
      </c>
      <c r="C16" s="1"/>
      <c r="D16">
        <v>1.27556</v>
      </c>
      <c r="E16">
        <v>1.2766900000000001</v>
      </c>
      <c r="F16">
        <v>1.27485</v>
      </c>
      <c r="G16">
        <v>1.27542</v>
      </c>
    </row>
    <row r="17" spans="1:7">
      <c r="A17" s="2">
        <v>43434</v>
      </c>
      <c r="B17" s="1">
        <v>0.66666666666666663</v>
      </c>
      <c r="C17" s="1"/>
      <c r="D17">
        <v>1.27542</v>
      </c>
      <c r="E17">
        <v>1.2768699999999999</v>
      </c>
      <c r="F17">
        <v>1.2733399999999999</v>
      </c>
      <c r="G17">
        <v>1.27416</v>
      </c>
    </row>
    <row r="18" spans="1:7">
      <c r="A18" s="2">
        <v>43434</v>
      </c>
      <c r="B18" s="1">
        <v>0.70833333333333337</v>
      </c>
      <c r="C18" s="1"/>
      <c r="D18">
        <v>1.27416</v>
      </c>
      <c r="E18">
        <v>1.2760100000000001</v>
      </c>
      <c r="F18">
        <v>1.2734300000000001</v>
      </c>
      <c r="G18">
        <v>1.2757700000000001</v>
      </c>
    </row>
    <row r="19" spans="1:7">
      <c r="A19" s="2">
        <v>43434</v>
      </c>
      <c r="B19" s="1">
        <v>0.75</v>
      </c>
      <c r="C19" s="1"/>
      <c r="D19">
        <v>1.2757700000000001</v>
      </c>
      <c r="E19">
        <v>1.2778</v>
      </c>
      <c r="F19">
        <v>1.27505</v>
      </c>
      <c r="G19">
        <v>1.2768600000000001</v>
      </c>
    </row>
    <row r="20" spans="1:7">
      <c r="A20" s="2">
        <v>43434</v>
      </c>
      <c r="B20" s="1">
        <v>0.79166666666666663</v>
      </c>
      <c r="C20" s="1"/>
      <c r="D20">
        <v>1.27688</v>
      </c>
      <c r="E20">
        <v>1.2772300000000001</v>
      </c>
      <c r="F20">
        <v>1.27515</v>
      </c>
      <c r="G20">
        <v>1.27525</v>
      </c>
    </row>
    <row r="21" spans="1:7">
      <c r="A21" s="2">
        <v>43434</v>
      </c>
      <c r="B21" s="1">
        <v>0.83333333333333337</v>
      </c>
      <c r="C21" s="1"/>
      <c r="D21">
        <v>1.27525</v>
      </c>
      <c r="E21">
        <v>1.2753099999999999</v>
      </c>
      <c r="F21">
        <v>1.2737400000000001</v>
      </c>
      <c r="G21">
        <v>1.2743</v>
      </c>
    </row>
    <row r="22" spans="1:7">
      <c r="A22" s="2">
        <v>43434</v>
      </c>
      <c r="B22" s="1">
        <v>0.875</v>
      </c>
      <c r="C22" s="1"/>
      <c r="D22">
        <v>1.2742899999999999</v>
      </c>
      <c r="E22">
        <v>1.27458</v>
      </c>
      <c r="F22">
        <v>1.2738400000000001</v>
      </c>
      <c r="G22">
        <v>1.27413</v>
      </c>
    </row>
    <row r="23" spans="1:7">
      <c r="A23" s="2">
        <v>43434</v>
      </c>
      <c r="B23" s="1">
        <v>0.91666666666666663</v>
      </c>
      <c r="C23" s="1"/>
      <c r="D23">
        <v>1.2741199999999999</v>
      </c>
      <c r="E23">
        <v>1.27457</v>
      </c>
      <c r="F23">
        <v>1.27397</v>
      </c>
      <c r="G23">
        <v>1.27407</v>
      </c>
    </row>
    <row r="24" spans="1:7">
      <c r="A24" s="2">
        <v>43434</v>
      </c>
      <c r="B24" s="1">
        <v>0.95833333333333337</v>
      </c>
      <c r="C24">
        <f>MODE(D1:G23)</f>
        <v>1.2778400000000001</v>
      </c>
      <c r="D24">
        <v>1.2740800000000001</v>
      </c>
      <c r="E24">
        <v>1.2752300000000001</v>
      </c>
      <c r="F24">
        <v>1.27397</v>
      </c>
      <c r="G24">
        <v>1.27488</v>
      </c>
    </row>
    <row r="25" spans="1:7">
      <c r="A25" s="2">
        <v>43437</v>
      </c>
      <c r="B25" s="1">
        <v>0</v>
      </c>
      <c r="C25">
        <f t="shared" ref="C25:C88" si="0">MODE(D2:G24)</f>
        <v>1.2783899999999999</v>
      </c>
      <c r="D25">
        <v>1.2761400000000001</v>
      </c>
      <c r="E25">
        <v>1.2764899999999999</v>
      </c>
      <c r="F25">
        <v>1.2731300000000001</v>
      </c>
      <c r="G25">
        <v>1.27342</v>
      </c>
    </row>
    <row r="26" spans="1:7">
      <c r="A26" s="2">
        <v>43437</v>
      </c>
      <c r="B26" s="1">
        <v>4.1666666666666664E-2</v>
      </c>
      <c r="C26">
        <f t="shared" si="0"/>
        <v>1.2779400000000001</v>
      </c>
      <c r="D26">
        <v>1.27346</v>
      </c>
      <c r="E26">
        <v>1.2750300000000001</v>
      </c>
      <c r="F26">
        <v>1.2734399999999999</v>
      </c>
      <c r="G26">
        <v>1.27502</v>
      </c>
    </row>
    <row r="27" spans="1:7">
      <c r="A27" s="2">
        <v>43437</v>
      </c>
      <c r="B27" s="1">
        <v>8.3333333333333329E-2</v>
      </c>
      <c r="C27">
        <f t="shared" si="0"/>
        <v>1.2778400000000001</v>
      </c>
      <c r="D27">
        <v>1.2749999999999999</v>
      </c>
      <c r="E27">
        <v>1.2764800000000001</v>
      </c>
      <c r="F27">
        <v>1.2743800000000001</v>
      </c>
      <c r="G27">
        <v>1.2761899999999999</v>
      </c>
    </row>
    <row r="28" spans="1:7">
      <c r="A28" s="2">
        <v>43437</v>
      </c>
      <c r="B28" s="1">
        <v>0.125</v>
      </c>
      <c r="C28">
        <f t="shared" si="0"/>
        <v>1.2778400000000001</v>
      </c>
      <c r="D28">
        <v>1.2762100000000001</v>
      </c>
      <c r="E28">
        <v>1.2765200000000001</v>
      </c>
      <c r="F28">
        <v>1.2758400000000001</v>
      </c>
      <c r="G28">
        <v>1.2758799999999999</v>
      </c>
    </row>
    <row r="29" spans="1:7">
      <c r="A29" s="2">
        <v>43437</v>
      </c>
      <c r="B29" s="1">
        <v>0.16666666666666666</v>
      </c>
      <c r="C29">
        <f t="shared" si="0"/>
        <v>1.2778400000000001</v>
      </c>
      <c r="D29">
        <v>1.2758799999999999</v>
      </c>
      <c r="E29">
        <v>1.2775300000000001</v>
      </c>
      <c r="F29">
        <v>1.2758799999999999</v>
      </c>
      <c r="G29">
        <v>1.27728</v>
      </c>
    </row>
    <row r="30" spans="1:7">
      <c r="A30" s="2">
        <v>43437</v>
      </c>
      <c r="B30" s="1">
        <v>0.20833333333333334</v>
      </c>
      <c r="C30">
        <f t="shared" si="0"/>
        <v>1.2758799999999999</v>
      </c>
      <c r="D30">
        <v>1.27728</v>
      </c>
      <c r="E30">
        <v>1.2773600000000001</v>
      </c>
      <c r="F30">
        <v>1.2767500000000001</v>
      </c>
      <c r="G30">
        <v>1.27719</v>
      </c>
    </row>
    <row r="31" spans="1:7">
      <c r="A31" s="2">
        <v>43437</v>
      </c>
      <c r="B31" s="1">
        <v>0.25</v>
      </c>
      <c r="C31">
        <f t="shared" si="0"/>
        <v>1.2758799999999999</v>
      </c>
      <c r="D31">
        <v>1.27718</v>
      </c>
      <c r="E31">
        <v>1.27772</v>
      </c>
      <c r="F31">
        <v>1.2768200000000001</v>
      </c>
      <c r="G31">
        <v>1.27691</v>
      </c>
    </row>
    <row r="32" spans="1:7">
      <c r="A32" s="2">
        <v>43437</v>
      </c>
      <c r="B32" s="1">
        <v>0.29166666666666669</v>
      </c>
      <c r="C32">
        <f t="shared" si="0"/>
        <v>1.2758799999999999</v>
      </c>
      <c r="D32">
        <v>1.27691</v>
      </c>
      <c r="E32">
        <v>1.2782899999999999</v>
      </c>
      <c r="F32">
        <v>1.27661</v>
      </c>
      <c r="G32">
        <v>1.2779499999999999</v>
      </c>
    </row>
    <row r="33" spans="1:7">
      <c r="A33" s="2">
        <v>43437</v>
      </c>
      <c r="B33" s="1">
        <v>0.33333333333333331</v>
      </c>
      <c r="C33">
        <f t="shared" si="0"/>
        <v>1.2758799999999999</v>
      </c>
      <c r="D33">
        <v>1.2779400000000001</v>
      </c>
      <c r="E33">
        <v>1.2781899999999999</v>
      </c>
      <c r="F33">
        <v>1.2773000000000001</v>
      </c>
      <c r="G33">
        <v>1.2779400000000001</v>
      </c>
    </row>
    <row r="34" spans="1:7">
      <c r="A34" s="2">
        <v>43437</v>
      </c>
      <c r="B34" s="1">
        <v>0.375</v>
      </c>
      <c r="C34">
        <f t="shared" si="0"/>
        <v>1.2758799999999999</v>
      </c>
      <c r="D34">
        <v>1.27793</v>
      </c>
      <c r="E34">
        <v>1.2822499999999999</v>
      </c>
      <c r="F34">
        <v>1.2776000000000001</v>
      </c>
      <c r="G34">
        <v>1.28159</v>
      </c>
    </row>
    <row r="35" spans="1:7">
      <c r="A35" s="2">
        <v>43437</v>
      </c>
      <c r="B35" s="1">
        <v>0.41666666666666669</v>
      </c>
      <c r="C35">
        <f t="shared" si="0"/>
        <v>1.2758799999999999</v>
      </c>
      <c r="D35">
        <v>1.2815700000000001</v>
      </c>
      <c r="E35">
        <v>1.28233</v>
      </c>
      <c r="F35">
        <v>1.27905</v>
      </c>
      <c r="G35">
        <v>1.28067</v>
      </c>
    </row>
    <row r="36" spans="1:7">
      <c r="A36" s="2">
        <v>43437</v>
      </c>
      <c r="B36" s="1">
        <v>0.45833333333333331</v>
      </c>
      <c r="C36">
        <f t="shared" si="0"/>
        <v>1.2758799999999999</v>
      </c>
      <c r="D36">
        <v>1.2805899999999999</v>
      </c>
      <c r="E36">
        <v>1.28094</v>
      </c>
      <c r="F36">
        <v>1.2771600000000001</v>
      </c>
      <c r="G36">
        <v>1.2778700000000001</v>
      </c>
    </row>
    <row r="37" spans="1:7">
      <c r="A37" s="2">
        <v>43437</v>
      </c>
      <c r="B37" s="1">
        <v>0.5</v>
      </c>
      <c r="C37">
        <f t="shared" si="0"/>
        <v>1.2758799999999999</v>
      </c>
      <c r="D37">
        <v>1.2778700000000001</v>
      </c>
      <c r="E37">
        <v>1.2780100000000001</v>
      </c>
      <c r="F37">
        <v>1.2710600000000001</v>
      </c>
      <c r="G37">
        <v>1.2717499999999999</v>
      </c>
    </row>
    <row r="38" spans="1:7">
      <c r="A38" s="2">
        <v>43437</v>
      </c>
      <c r="B38" s="1">
        <v>0.54166666666666663</v>
      </c>
      <c r="C38">
        <f t="shared" si="0"/>
        <v>1.2758799999999999</v>
      </c>
      <c r="D38">
        <v>1.2717400000000001</v>
      </c>
      <c r="E38">
        <v>1.2723899999999999</v>
      </c>
      <c r="F38">
        <v>1.2706599999999999</v>
      </c>
      <c r="G38">
        <v>1.2721800000000001</v>
      </c>
    </row>
    <row r="39" spans="1:7">
      <c r="A39" s="2">
        <v>43437</v>
      </c>
      <c r="B39" s="1">
        <v>0.58333333333333337</v>
      </c>
      <c r="C39">
        <f t="shared" si="0"/>
        <v>1.2758799999999999</v>
      </c>
      <c r="D39">
        <v>1.2721800000000001</v>
      </c>
      <c r="E39">
        <v>1.27258</v>
      </c>
      <c r="F39">
        <v>1.2705900000000001</v>
      </c>
      <c r="G39">
        <v>1.2716400000000001</v>
      </c>
    </row>
    <row r="40" spans="1:7">
      <c r="A40" s="2">
        <v>43437</v>
      </c>
      <c r="B40" s="1">
        <v>0.625</v>
      </c>
      <c r="C40">
        <f t="shared" si="0"/>
        <v>1.2758799999999999</v>
      </c>
      <c r="D40">
        <v>1.2716499999999999</v>
      </c>
      <c r="E40">
        <v>1.2718</v>
      </c>
      <c r="F40">
        <v>1.2697700000000001</v>
      </c>
      <c r="G40">
        <v>1.2698199999999999</v>
      </c>
    </row>
    <row r="41" spans="1:7">
      <c r="A41" s="2">
        <v>43437</v>
      </c>
      <c r="B41" s="1">
        <v>0.66666666666666663</v>
      </c>
      <c r="C41">
        <f t="shared" si="0"/>
        <v>1.2758799999999999</v>
      </c>
      <c r="D41">
        <v>1.2697799999999999</v>
      </c>
      <c r="E41">
        <v>1.2731600000000001</v>
      </c>
      <c r="F41">
        <v>1.26973</v>
      </c>
      <c r="G41">
        <v>1.27233</v>
      </c>
    </row>
    <row r="42" spans="1:7">
      <c r="A42" s="2">
        <v>43437</v>
      </c>
      <c r="B42" s="1">
        <v>0.70833333333333337</v>
      </c>
      <c r="C42">
        <f t="shared" si="0"/>
        <v>1.2758799999999999</v>
      </c>
      <c r="D42">
        <v>1.27234</v>
      </c>
      <c r="E42">
        <v>1.27461</v>
      </c>
      <c r="F42">
        <v>1.2714799999999999</v>
      </c>
      <c r="G42">
        <v>1.27359</v>
      </c>
    </row>
    <row r="43" spans="1:7">
      <c r="A43" s="2">
        <v>43437</v>
      </c>
      <c r="B43" s="1">
        <v>0.75</v>
      </c>
      <c r="C43">
        <f t="shared" si="0"/>
        <v>1.2758799999999999</v>
      </c>
      <c r="D43">
        <v>1.2735799999999999</v>
      </c>
      <c r="E43">
        <v>1.2747299999999999</v>
      </c>
      <c r="F43">
        <v>1.2734000000000001</v>
      </c>
      <c r="G43">
        <v>1.2739100000000001</v>
      </c>
    </row>
    <row r="44" spans="1:7">
      <c r="A44" s="2">
        <v>43437</v>
      </c>
      <c r="B44" s="1">
        <v>0.79166666666666663</v>
      </c>
      <c r="C44">
        <f t="shared" si="0"/>
        <v>1.2758799999999999</v>
      </c>
      <c r="D44">
        <v>1.27393</v>
      </c>
      <c r="E44">
        <v>1.27508</v>
      </c>
      <c r="F44">
        <v>1.2737000000000001</v>
      </c>
      <c r="G44">
        <v>1.2739499999999999</v>
      </c>
    </row>
    <row r="45" spans="1:7">
      <c r="A45" s="2">
        <v>43437</v>
      </c>
      <c r="B45" s="1">
        <v>0.83333333333333337</v>
      </c>
      <c r="C45">
        <f t="shared" si="0"/>
        <v>1.2758799999999999</v>
      </c>
      <c r="D45">
        <v>1.2739499999999999</v>
      </c>
      <c r="E45">
        <v>1.27397</v>
      </c>
      <c r="F45">
        <v>1.2725299999999999</v>
      </c>
      <c r="G45">
        <v>1.2725299999999999</v>
      </c>
    </row>
    <row r="46" spans="1:7">
      <c r="A46" s="2">
        <v>43437</v>
      </c>
      <c r="B46" s="1">
        <v>0.875</v>
      </c>
      <c r="C46">
        <f t="shared" si="0"/>
        <v>1.27397</v>
      </c>
      <c r="D46">
        <v>1.2725200000000001</v>
      </c>
      <c r="E46">
        <v>1.2732600000000001</v>
      </c>
      <c r="F46">
        <v>1.27196</v>
      </c>
      <c r="G46">
        <v>1.27254</v>
      </c>
    </row>
    <row r="47" spans="1:7">
      <c r="A47" s="2">
        <v>43437</v>
      </c>
      <c r="B47" s="1">
        <v>0.91666666666666663</v>
      </c>
      <c r="C47">
        <f t="shared" si="0"/>
        <v>1.2758799999999999</v>
      </c>
      <c r="D47">
        <v>1.27251</v>
      </c>
      <c r="E47">
        <v>1.2726999999999999</v>
      </c>
      <c r="F47">
        <v>1.2719100000000001</v>
      </c>
      <c r="G47">
        <v>1.2726</v>
      </c>
    </row>
    <row r="48" spans="1:7">
      <c r="A48" s="2">
        <v>43437</v>
      </c>
      <c r="B48" s="1">
        <v>0.95833333333333337</v>
      </c>
      <c r="C48">
        <f t="shared" si="0"/>
        <v>1.2758799999999999</v>
      </c>
      <c r="D48">
        <v>1.2725599999999999</v>
      </c>
      <c r="E48">
        <v>1.2729200000000001</v>
      </c>
      <c r="F48">
        <v>1.2721</v>
      </c>
      <c r="G48">
        <v>1.2721</v>
      </c>
    </row>
    <row r="49" spans="1:7">
      <c r="A49" s="2">
        <v>43438</v>
      </c>
      <c r="B49" s="1">
        <v>0</v>
      </c>
      <c r="C49">
        <f t="shared" si="0"/>
        <v>1.2758799999999999</v>
      </c>
      <c r="D49">
        <v>1.27214</v>
      </c>
      <c r="E49">
        <v>1.2723899999999999</v>
      </c>
      <c r="F49">
        <v>1.27182</v>
      </c>
      <c r="G49">
        <v>1.27227</v>
      </c>
    </row>
    <row r="50" spans="1:7">
      <c r="A50" s="2">
        <v>43438</v>
      </c>
      <c r="B50" s="1">
        <v>4.1666666666666664E-2</v>
      </c>
      <c r="C50">
        <f t="shared" si="0"/>
        <v>1.2758799999999999</v>
      </c>
      <c r="D50">
        <v>1.2722599999999999</v>
      </c>
      <c r="E50">
        <v>1.2726599999999999</v>
      </c>
      <c r="F50">
        <v>1.27216</v>
      </c>
      <c r="G50">
        <v>1.2723500000000001</v>
      </c>
    </row>
    <row r="51" spans="1:7">
      <c r="A51" s="2">
        <v>43438</v>
      </c>
      <c r="B51" s="1">
        <v>8.3333333333333329E-2</v>
      </c>
      <c r="C51">
        <f t="shared" si="0"/>
        <v>1.2758799999999999</v>
      </c>
      <c r="D51">
        <v>1.2723500000000001</v>
      </c>
      <c r="E51">
        <v>1.2723899999999999</v>
      </c>
      <c r="F51">
        <v>1.2718100000000001</v>
      </c>
      <c r="G51">
        <v>1.2718799999999999</v>
      </c>
    </row>
    <row r="52" spans="1:7">
      <c r="A52" s="2">
        <v>43438</v>
      </c>
      <c r="B52" s="1">
        <v>0.125</v>
      </c>
      <c r="C52">
        <f t="shared" si="0"/>
        <v>1.2723899999999999</v>
      </c>
      <c r="D52">
        <v>1.27189</v>
      </c>
      <c r="E52">
        <v>1.27339</v>
      </c>
      <c r="F52">
        <v>1.27189</v>
      </c>
      <c r="G52">
        <v>1.27338</v>
      </c>
    </row>
    <row r="53" spans="1:7">
      <c r="A53" s="2">
        <v>43438</v>
      </c>
      <c r="B53" s="1">
        <v>0.16666666666666666</v>
      </c>
      <c r="C53">
        <f t="shared" si="0"/>
        <v>1.2723899999999999</v>
      </c>
      <c r="D53">
        <v>1.27338</v>
      </c>
      <c r="E53">
        <v>1.2737799999999999</v>
      </c>
      <c r="F53">
        <v>1.2728699999999999</v>
      </c>
      <c r="G53">
        <v>1.27369</v>
      </c>
    </row>
    <row r="54" spans="1:7">
      <c r="A54" s="2">
        <v>43438</v>
      </c>
      <c r="B54" s="1">
        <v>0.20833333333333334</v>
      </c>
      <c r="C54">
        <f t="shared" si="0"/>
        <v>1.2723899999999999</v>
      </c>
      <c r="D54">
        <v>1.2736799999999999</v>
      </c>
      <c r="E54">
        <v>1.27403</v>
      </c>
      <c r="F54">
        <v>1.2732600000000001</v>
      </c>
      <c r="G54">
        <v>1.2735799999999999</v>
      </c>
    </row>
    <row r="55" spans="1:7">
      <c r="A55" s="2">
        <v>43438</v>
      </c>
      <c r="B55" s="1">
        <v>0.25</v>
      </c>
      <c r="C55">
        <f t="shared" si="0"/>
        <v>1.2723899999999999</v>
      </c>
      <c r="D55">
        <v>1.2735799999999999</v>
      </c>
      <c r="E55">
        <v>1.27484</v>
      </c>
      <c r="F55">
        <v>1.2735300000000001</v>
      </c>
      <c r="G55">
        <v>1.27461</v>
      </c>
    </row>
    <row r="56" spans="1:7">
      <c r="A56" s="2">
        <v>43438</v>
      </c>
      <c r="B56" s="1">
        <v>0.29166666666666669</v>
      </c>
      <c r="C56">
        <f t="shared" si="0"/>
        <v>1.2723899999999999</v>
      </c>
      <c r="D56">
        <v>1.27461</v>
      </c>
      <c r="E56">
        <v>1.2746599999999999</v>
      </c>
      <c r="F56">
        <v>1.2735399999999999</v>
      </c>
      <c r="G56">
        <v>1.2736000000000001</v>
      </c>
    </row>
    <row r="57" spans="1:7">
      <c r="A57" s="2">
        <v>43438</v>
      </c>
      <c r="B57" s="1">
        <v>0.33333333333333331</v>
      </c>
      <c r="C57">
        <f t="shared" si="0"/>
        <v>1.2723899999999999</v>
      </c>
      <c r="D57">
        <v>1.27362</v>
      </c>
      <c r="E57">
        <v>1.2751399999999999</v>
      </c>
      <c r="F57">
        <v>1.2729299999999999</v>
      </c>
      <c r="G57">
        <v>1.27397</v>
      </c>
    </row>
    <row r="58" spans="1:7">
      <c r="A58" s="2">
        <v>43438</v>
      </c>
      <c r="B58" s="1">
        <v>0.375</v>
      </c>
      <c r="C58">
        <f t="shared" si="0"/>
        <v>1.2723899999999999</v>
      </c>
      <c r="D58">
        <v>1.2739499999999999</v>
      </c>
      <c r="E58">
        <v>1.27443</v>
      </c>
      <c r="F58">
        <v>1.2724800000000001</v>
      </c>
      <c r="G58">
        <v>1.27366</v>
      </c>
    </row>
    <row r="59" spans="1:7">
      <c r="A59" s="2">
        <v>43438</v>
      </c>
      <c r="B59" s="1">
        <v>0.41666666666666669</v>
      </c>
      <c r="C59">
        <f t="shared" si="0"/>
        <v>1.2723899999999999</v>
      </c>
      <c r="D59">
        <v>1.2736499999999999</v>
      </c>
      <c r="E59">
        <v>1.2785599999999999</v>
      </c>
      <c r="F59">
        <v>1.27224</v>
      </c>
      <c r="G59">
        <v>1.2777799999999999</v>
      </c>
    </row>
    <row r="60" spans="1:7">
      <c r="A60" s="2">
        <v>43438</v>
      </c>
      <c r="B60" s="1">
        <v>0.45833333333333331</v>
      </c>
      <c r="C60">
        <f t="shared" si="0"/>
        <v>1.2723899999999999</v>
      </c>
      <c r="D60">
        <v>1.2777799999999999</v>
      </c>
      <c r="E60">
        <v>1.2838099999999999</v>
      </c>
      <c r="F60">
        <v>1.2777000000000001</v>
      </c>
      <c r="G60">
        <v>1.2807900000000001</v>
      </c>
    </row>
    <row r="61" spans="1:7">
      <c r="A61" s="2">
        <v>43438</v>
      </c>
      <c r="B61" s="1">
        <v>0.5</v>
      </c>
      <c r="C61">
        <f t="shared" si="0"/>
        <v>1.2723899999999999</v>
      </c>
      <c r="D61">
        <v>1.28078</v>
      </c>
      <c r="E61">
        <v>1.2827200000000001</v>
      </c>
      <c r="F61">
        <v>1.28017</v>
      </c>
      <c r="G61">
        <v>1.28155</v>
      </c>
    </row>
    <row r="62" spans="1:7">
      <c r="A62" s="2">
        <v>43438</v>
      </c>
      <c r="B62" s="1">
        <v>0.54166666666666663</v>
      </c>
      <c r="C62">
        <f t="shared" si="0"/>
        <v>1.27461</v>
      </c>
      <c r="D62">
        <v>1.28156</v>
      </c>
      <c r="E62">
        <v>1.28329</v>
      </c>
      <c r="F62">
        <v>1.2803599999999999</v>
      </c>
      <c r="G62">
        <v>1.2808299999999999</v>
      </c>
    </row>
    <row r="63" spans="1:7">
      <c r="A63" s="2">
        <v>43438</v>
      </c>
      <c r="B63" s="1">
        <v>0.58333333333333337</v>
      </c>
      <c r="C63">
        <f t="shared" si="0"/>
        <v>1.27461</v>
      </c>
      <c r="D63">
        <v>1.28084</v>
      </c>
      <c r="E63">
        <v>1.2809900000000001</v>
      </c>
      <c r="F63">
        <v>1.2793000000000001</v>
      </c>
      <c r="G63">
        <v>1.2807900000000001</v>
      </c>
    </row>
    <row r="64" spans="1:7">
      <c r="A64" s="2">
        <v>43438</v>
      </c>
      <c r="B64" s="1">
        <v>0.625</v>
      </c>
      <c r="C64">
        <f t="shared" si="0"/>
        <v>1.27461</v>
      </c>
      <c r="D64">
        <v>1.28078</v>
      </c>
      <c r="E64">
        <v>1.28149</v>
      </c>
      <c r="F64">
        <v>1.2769200000000001</v>
      </c>
      <c r="G64">
        <v>1.2777700000000001</v>
      </c>
    </row>
    <row r="65" spans="1:7">
      <c r="A65" s="2">
        <v>43438</v>
      </c>
      <c r="B65" s="1">
        <v>0.66666666666666663</v>
      </c>
      <c r="C65">
        <f t="shared" si="0"/>
        <v>1.27461</v>
      </c>
      <c r="D65">
        <v>1.27776</v>
      </c>
      <c r="E65">
        <v>1.27786</v>
      </c>
      <c r="F65">
        <v>1.27346</v>
      </c>
      <c r="G65">
        <v>1.2751300000000001</v>
      </c>
    </row>
    <row r="66" spans="1:7">
      <c r="A66" s="2">
        <v>43438</v>
      </c>
      <c r="B66" s="1">
        <v>0.70833333333333337</v>
      </c>
      <c r="C66">
        <f t="shared" si="0"/>
        <v>1.2735799999999999</v>
      </c>
      <c r="D66">
        <v>1.2751399999999999</v>
      </c>
      <c r="E66">
        <v>1.2760400000000001</v>
      </c>
      <c r="F66">
        <v>1.2714399999999999</v>
      </c>
      <c r="G66">
        <v>1.2725599999999999</v>
      </c>
    </row>
    <row r="67" spans="1:7">
      <c r="A67" s="2">
        <v>43438</v>
      </c>
      <c r="B67" s="1">
        <v>0.75</v>
      </c>
      <c r="C67">
        <f t="shared" si="0"/>
        <v>1.2739499999999999</v>
      </c>
      <c r="D67">
        <v>1.2725599999999999</v>
      </c>
      <c r="E67">
        <v>1.27478</v>
      </c>
      <c r="F67">
        <v>1.27128</v>
      </c>
      <c r="G67">
        <v>1.2717000000000001</v>
      </c>
    </row>
    <row r="68" spans="1:7">
      <c r="A68" s="2">
        <v>43438</v>
      </c>
      <c r="B68" s="1">
        <v>0.79166666666666663</v>
      </c>
      <c r="C68">
        <f t="shared" si="0"/>
        <v>1.2725599999999999</v>
      </c>
      <c r="D68">
        <v>1.2716799999999999</v>
      </c>
      <c r="E68">
        <v>1.27241</v>
      </c>
      <c r="F68">
        <v>1.26572</v>
      </c>
      <c r="G68">
        <v>1.27149</v>
      </c>
    </row>
    <row r="69" spans="1:7">
      <c r="A69" s="2">
        <v>43438</v>
      </c>
      <c r="B69" s="1">
        <v>0.83333333333333337</v>
      </c>
      <c r="C69">
        <f t="shared" si="0"/>
        <v>1.2725599999999999</v>
      </c>
      <c r="D69">
        <v>1.2714799999999999</v>
      </c>
      <c r="E69">
        <v>1.27332</v>
      </c>
      <c r="F69">
        <v>1.2709999999999999</v>
      </c>
      <c r="G69">
        <v>1.2719</v>
      </c>
    </row>
    <row r="70" spans="1:7">
      <c r="A70" s="2">
        <v>43438</v>
      </c>
      <c r="B70" s="1">
        <v>0.875</v>
      </c>
      <c r="C70">
        <f t="shared" si="0"/>
        <v>1.2725599999999999</v>
      </c>
      <c r="D70">
        <v>1.2719</v>
      </c>
      <c r="E70">
        <v>1.2723</v>
      </c>
      <c r="F70">
        <v>1.27092</v>
      </c>
      <c r="G70">
        <v>1.27149</v>
      </c>
    </row>
    <row r="71" spans="1:7">
      <c r="A71" s="2">
        <v>43438</v>
      </c>
      <c r="B71" s="1">
        <v>0.91666666666666663</v>
      </c>
      <c r="C71">
        <f t="shared" si="0"/>
        <v>1.2725599999999999</v>
      </c>
      <c r="D71">
        <v>1.2715000000000001</v>
      </c>
      <c r="E71">
        <v>1.2716499999999999</v>
      </c>
      <c r="F71">
        <v>1.2708200000000001</v>
      </c>
      <c r="G71">
        <v>1.2708999999999999</v>
      </c>
    </row>
    <row r="72" spans="1:7">
      <c r="A72" s="2">
        <v>43438</v>
      </c>
      <c r="B72" s="1">
        <v>0.95833333333333337</v>
      </c>
      <c r="C72">
        <f t="shared" si="0"/>
        <v>1.2723899999999999</v>
      </c>
      <c r="D72">
        <v>1.2708999999999999</v>
      </c>
      <c r="E72">
        <v>1.27179</v>
      </c>
      <c r="F72">
        <v>1.27027</v>
      </c>
      <c r="G72">
        <v>1.27136</v>
      </c>
    </row>
    <row r="73" spans="1:7">
      <c r="A73" s="2">
        <v>43439</v>
      </c>
      <c r="B73" s="1">
        <v>0</v>
      </c>
      <c r="C73">
        <f t="shared" si="0"/>
        <v>1.2723500000000001</v>
      </c>
      <c r="D73">
        <v>1.2713000000000001</v>
      </c>
      <c r="E73">
        <v>1.27183</v>
      </c>
      <c r="F73">
        <v>1.2707299999999999</v>
      </c>
      <c r="G73">
        <v>1.27122</v>
      </c>
    </row>
    <row r="74" spans="1:7">
      <c r="A74" s="2">
        <v>43439</v>
      </c>
      <c r="B74" s="1">
        <v>4.1666666666666664E-2</v>
      </c>
      <c r="C74">
        <f t="shared" si="0"/>
        <v>1.27189</v>
      </c>
      <c r="D74">
        <v>1.27111</v>
      </c>
      <c r="E74">
        <v>1.2719</v>
      </c>
      <c r="F74">
        <v>1.27102</v>
      </c>
      <c r="G74">
        <v>1.2717499999999999</v>
      </c>
    </row>
    <row r="75" spans="1:7">
      <c r="A75" s="2">
        <v>43439</v>
      </c>
      <c r="B75" s="1">
        <v>8.3333333333333329E-2</v>
      </c>
      <c r="C75">
        <f t="shared" si="0"/>
        <v>1.2719</v>
      </c>
      <c r="D75">
        <v>1.2717499999999999</v>
      </c>
      <c r="E75">
        <v>1.27179</v>
      </c>
      <c r="F75">
        <v>1.2706999999999999</v>
      </c>
      <c r="G75">
        <v>1.2714300000000001</v>
      </c>
    </row>
    <row r="76" spans="1:7">
      <c r="A76" s="2">
        <v>43439</v>
      </c>
      <c r="B76" s="1">
        <v>0.125</v>
      </c>
      <c r="C76">
        <f t="shared" si="0"/>
        <v>1.2719</v>
      </c>
      <c r="D76">
        <v>1.27142</v>
      </c>
      <c r="E76">
        <v>1.2714700000000001</v>
      </c>
      <c r="F76">
        <v>1.27024</v>
      </c>
      <c r="G76">
        <v>1.2704299999999999</v>
      </c>
    </row>
    <row r="77" spans="1:7">
      <c r="A77" s="2">
        <v>43439</v>
      </c>
      <c r="B77" s="1">
        <v>0.16666666666666666</v>
      </c>
      <c r="C77">
        <f t="shared" si="0"/>
        <v>1.2719</v>
      </c>
      <c r="D77">
        <v>1.2704</v>
      </c>
      <c r="E77">
        <v>1.2707999999999999</v>
      </c>
      <c r="F77">
        <v>1.2700400000000001</v>
      </c>
      <c r="G77">
        <v>1.2700400000000001</v>
      </c>
    </row>
    <row r="78" spans="1:7">
      <c r="A78" s="2">
        <v>43439</v>
      </c>
      <c r="B78" s="1">
        <v>0.20833333333333334</v>
      </c>
      <c r="C78">
        <f t="shared" si="0"/>
        <v>1.2719</v>
      </c>
      <c r="D78">
        <v>1.2700400000000001</v>
      </c>
      <c r="E78">
        <v>1.27078</v>
      </c>
      <c r="F78">
        <v>1.2678499999999999</v>
      </c>
      <c r="G78">
        <v>1.2702800000000001</v>
      </c>
    </row>
    <row r="79" spans="1:7">
      <c r="A79" s="2">
        <v>43439</v>
      </c>
      <c r="B79" s="1">
        <v>0.25</v>
      </c>
      <c r="C79">
        <f t="shared" si="0"/>
        <v>1.2719</v>
      </c>
      <c r="D79">
        <v>1.2703100000000001</v>
      </c>
      <c r="E79">
        <v>1.2705599999999999</v>
      </c>
      <c r="F79">
        <v>1.2689699999999999</v>
      </c>
      <c r="G79">
        <v>1.2691600000000001</v>
      </c>
    </row>
    <row r="80" spans="1:7">
      <c r="A80" s="2">
        <v>43439</v>
      </c>
      <c r="B80" s="1">
        <v>0.29166666666666669</v>
      </c>
      <c r="C80">
        <f t="shared" si="0"/>
        <v>1.2719</v>
      </c>
      <c r="D80">
        <v>1.26915</v>
      </c>
      <c r="E80">
        <v>1.26918</v>
      </c>
      <c r="F80">
        <v>1.2677700000000001</v>
      </c>
      <c r="G80">
        <v>1.26793</v>
      </c>
    </row>
    <row r="81" spans="1:7">
      <c r="A81" s="2">
        <v>43439</v>
      </c>
      <c r="B81" s="1">
        <v>0.33333333333333331</v>
      </c>
      <c r="C81">
        <f t="shared" si="0"/>
        <v>1.2719</v>
      </c>
      <c r="D81">
        <v>1.2679400000000001</v>
      </c>
      <c r="E81">
        <v>1.26989</v>
      </c>
      <c r="F81">
        <v>1.26705</v>
      </c>
      <c r="G81">
        <v>1.2697400000000001</v>
      </c>
    </row>
    <row r="82" spans="1:7">
      <c r="A82" s="2">
        <v>43439</v>
      </c>
      <c r="B82" s="1">
        <v>0.375</v>
      </c>
      <c r="C82">
        <f t="shared" si="0"/>
        <v>1.2719</v>
      </c>
      <c r="D82">
        <v>1.2697499999999999</v>
      </c>
      <c r="E82">
        <v>1.27091</v>
      </c>
      <c r="F82">
        <v>1.2679499999999999</v>
      </c>
      <c r="G82">
        <v>1.27037</v>
      </c>
    </row>
    <row r="83" spans="1:7">
      <c r="A83" s="2">
        <v>43439</v>
      </c>
      <c r="B83" s="1">
        <v>0.41666666666666669</v>
      </c>
      <c r="C83">
        <f t="shared" si="0"/>
        <v>1.2719</v>
      </c>
      <c r="D83">
        <v>1.27041</v>
      </c>
      <c r="E83">
        <v>1.2745299999999999</v>
      </c>
      <c r="F83">
        <v>1.2693399999999999</v>
      </c>
      <c r="G83">
        <v>1.2727299999999999</v>
      </c>
    </row>
    <row r="84" spans="1:7">
      <c r="A84" s="2">
        <v>43439</v>
      </c>
      <c r="B84" s="1">
        <v>0.45833333333333331</v>
      </c>
      <c r="C84">
        <f t="shared" si="0"/>
        <v>1.2719</v>
      </c>
      <c r="D84">
        <v>1.27274</v>
      </c>
      <c r="E84">
        <v>1.2746599999999999</v>
      </c>
      <c r="F84">
        <v>1.2711399999999999</v>
      </c>
      <c r="G84">
        <v>1.2723199999999999</v>
      </c>
    </row>
    <row r="85" spans="1:7">
      <c r="A85" s="2">
        <v>43439</v>
      </c>
      <c r="B85" s="1">
        <v>0.5</v>
      </c>
      <c r="C85">
        <f t="shared" si="0"/>
        <v>1.2719</v>
      </c>
      <c r="D85">
        <v>1.2723199999999999</v>
      </c>
      <c r="E85">
        <v>1.27626</v>
      </c>
      <c r="F85">
        <v>1.27224</v>
      </c>
      <c r="G85">
        <v>1.27626</v>
      </c>
    </row>
    <row r="86" spans="1:7">
      <c r="A86" s="2">
        <v>43439</v>
      </c>
      <c r="B86" s="1">
        <v>0.54166666666666663</v>
      </c>
      <c r="C86">
        <f t="shared" si="0"/>
        <v>1.2719</v>
      </c>
      <c r="D86">
        <v>1.2762899999999999</v>
      </c>
      <c r="E86">
        <v>1.2796400000000001</v>
      </c>
      <c r="F86">
        <v>1.2755799999999999</v>
      </c>
      <c r="G86">
        <v>1.27722</v>
      </c>
    </row>
    <row r="87" spans="1:7">
      <c r="A87" s="2">
        <v>43439</v>
      </c>
      <c r="B87" s="1">
        <v>0.58333333333333337</v>
      </c>
      <c r="C87">
        <f t="shared" si="0"/>
        <v>1.2719</v>
      </c>
      <c r="D87">
        <v>1.27722</v>
      </c>
      <c r="E87">
        <v>1.2781400000000001</v>
      </c>
      <c r="F87">
        <v>1.2757700000000001</v>
      </c>
      <c r="G87">
        <v>1.27715</v>
      </c>
    </row>
    <row r="88" spans="1:7">
      <c r="A88" s="2">
        <v>43439</v>
      </c>
      <c r="B88" s="1">
        <v>0.625</v>
      </c>
      <c r="C88">
        <f t="shared" si="0"/>
        <v>1.2719</v>
      </c>
      <c r="D88">
        <v>1.2771600000000001</v>
      </c>
      <c r="E88">
        <v>1.2779</v>
      </c>
      <c r="F88">
        <v>1.27552</v>
      </c>
      <c r="G88">
        <v>1.2761100000000001</v>
      </c>
    </row>
    <row r="89" spans="1:7">
      <c r="A89" s="2">
        <v>43439</v>
      </c>
      <c r="B89" s="1">
        <v>0.66666666666666663</v>
      </c>
      <c r="C89">
        <f t="shared" ref="C89:C144" si="1">MODE(D66:G88)</f>
        <v>1.2719</v>
      </c>
      <c r="D89">
        <v>1.2761100000000001</v>
      </c>
      <c r="E89">
        <v>1.27623</v>
      </c>
      <c r="F89">
        <v>1.2712300000000001</v>
      </c>
      <c r="G89">
        <v>1.2712300000000001</v>
      </c>
    </row>
    <row r="90" spans="1:7">
      <c r="A90" s="2">
        <v>43439</v>
      </c>
      <c r="B90" s="1">
        <v>0.70833333333333337</v>
      </c>
      <c r="C90">
        <f t="shared" si="1"/>
        <v>1.2719</v>
      </c>
      <c r="D90">
        <v>1.27119</v>
      </c>
      <c r="E90">
        <v>1.27399</v>
      </c>
      <c r="F90">
        <v>1.2704200000000001</v>
      </c>
      <c r="G90">
        <v>1.27362</v>
      </c>
    </row>
    <row r="91" spans="1:7">
      <c r="A91" s="2">
        <v>43439</v>
      </c>
      <c r="B91" s="1">
        <v>0.75</v>
      </c>
      <c r="C91">
        <f t="shared" si="1"/>
        <v>1.2719</v>
      </c>
      <c r="D91">
        <v>1.27362</v>
      </c>
      <c r="E91">
        <v>1.27501</v>
      </c>
      <c r="F91">
        <v>1.27312</v>
      </c>
      <c r="G91">
        <v>1.27441</v>
      </c>
    </row>
    <row r="92" spans="1:7">
      <c r="A92" s="2">
        <v>43439</v>
      </c>
      <c r="B92" s="1">
        <v>0.79166666666666663</v>
      </c>
      <c r="C92">
        <f t="shared" si="1"/>
        <v>1.2719</v>
      </c>
      <c r="D92">
        <v>1.2744</v>
      </c>
      <c r="E92">
        <v>1.27555</v>
      </c>
      <c r="F92">
        <v>1.27328</v>
      </c>
      <c r="G92">
        <v>1.27475</v>
      </c>
    </row>
    <row r="93" spans="1:7">
      <c r="A93" s="2">
        <v>43439</v>
      </c>
      <c r="B93" s="1">
        <v>0.83333333333333337</v>
      </c>
      <c r="C93">
        <f t="shared" si="1"/>
        <v>1.2700400000000001</v>
      </c>
      <c r="D93">
        <v>1.27474</v>
      </c>
      <c r="E93">
        <v>1.2759100000000001</v>
      </c>
      <c r="F93">
        <v>1.2746</v>
      </c>
      <c r="G93">
        <v>1.27478</v>
      </c>
    </row>
    <row r="94" spans="1:7">
      <c r="A94" s="2">
        <v>43439</v>
      </c>
      <c r="B94" s="1">
        <v>0.875</v>
      </c>
      <c r="C94">
        <f t="shared" si="1"/>
        <v>1.2700400000000001</v>
      </c>
      <c r="D94">
        <v>1.2747599999999999</v>
      </c>
      <c r="E94">
        <v>1.2751699999999999</v>
      </c>
      <c r="F94">
        <v>1.2733399999999999</v>
      </c>
      <c r="G94">
        <v>1.27336</v>
      </c>
    </row>
    <row r="95" spans="1:7">
      <c r="A95" s="2">
        <v>43439</v>
      </c>
      <c r="B95" s="1">
        <v>0.91666666666666663</v>
      </c>
      <c r="C95">
        <f t="shared" si="1"/>
        <v>1.2700400000000001</v>
      </c>
      <c r="D95">
        <v>1.27335</v>
      </c>
      <c r="E95">
        <v>1.27407</v>
      </c>
      <c r="F95">
        <v>1.27247</v>
      </c>
      <c r="G95">
        <v>1.2729200000000001</v>
      </c>
    </row>
    <row r="96" spans="1:7">
      <c r="A96" s="2">
        <v>43439</v>
      </c>
      <c r="B96" s="1">
        <v>0.95833333333333337</v>
      </c>
      <c r="C96">
        <f t="shared" si="1"/>
        <v>1.2700400000000001</v>
      </c>
      <c r="D96">
        <v>1.27291</v>
      </c>
      <c r="E96">
        <v>1.2735300000000001</v>
      </c>
      <c r="F96">
        <v>1.2726299999999999</v>
      </c>
      <c r="G96">
        <v>1.2730900000000001</v>
      </c>
    </row>
    <row r="97" spans="1:7">
      <c r="A97" s="2">
        <v>43440</v>
      </c>
      <c r="B97" s="1">
        <v>0</v>
      </c>
      <c r="C97">
        <f t="shared" si="1"/>
        <v>1.2700400000000001</v>
      </c>
      <c r="D97">
        <v>1.2730600000000001</v>
      </c>
      <c r="E97">
        <v>1.2734799999999999</v>
      </c>
      <c r="F97">
        <v>1.2721</v>
      </c>
      <c r="G97">
        <v>1.27318</v>
      </c>
    </row>
    <row r="98" spans="1:7">
      <c r="A98" s="2">
        <v>43440</v>
      </c>
      <c r="B98" s="1">
        <v>4.1666666666666664E-2</v>
      </c>
      <c r="C98">
        <f t="shared" si="1"/>
        <v>1.2700400000000001</v>
      </c>
      <c r="D98">
        <v>1.2730300000000001</v>
      </c>
      <c r="E98">
        <v>1.2736099999999999</v>
      </c>
      <c r="F98">
        <v>1.2722899999999999</v>
      </c>
      <c r="G98">
        <v>1.2723100000000001</v>
      </c>
    </row>
    <row r="99" spans="1:7">
      <c r="A99" s="2">
        <v>43440</v>
      </c>
      <c r="B99" s="1">
        <v>8.3333333333333329E-2</v>
      </c>
      <c r="C99">
        <f t="shared" si="1"/>
        <v>1.2700400000000001</v>
      </c>
      <c r="D99">
        <v>1.2723</v>
      </c>
      <c r="E99">
        <v>1.2727999999999999</v>
      </c>
      <c r="F99">
        <v>1.2716700000000001</v>
      </c>
      <c r="G99">
        <v>1.2721</v>
      </c>
    </row>
    <row r="100" spans="1:7">
      <c r="A100" s="2">
        <v>43440</v>
      </c>
      <c r="B100" s="1">
        <v>0.125</v>
      </c>
      <c r="C100">
        <f t="shared" si="1"/>
        <v>1.2700400000000001</v>
      </c>
      <c r="D100">
        <v>1.2721</v>
      </c>
      <c r="E100">
        <v>1.2727200000000001</v>
      </c>
      <c r="F100">
        <v>1.2717499999999999</v>
      </c>
      <c r="G100">
        <v>1.2723800000000001</v>
      </c>
    </row>
    <row r="101" spans="1:7">
      <c r="A101" s="2">
        <v>43440</v>
      </c>
      <c r="B101" s="1">
        <v>0.16666666666666666</v>
      </c>
      <c r="C101">
        <f t="shared" si="1"/>
        <v>1.2721</v>
      </c>
      <c r="D101">
        <v>1.2723800000000001</v>
      </c>
      <c r="E101">
        <v>1.2728299999999999</v>
      </c>
      <c r="F101">
        <v>1.2716499999999999</v>
      </c>
      <c r="G101">
        <v>1.2719800000000001</v>
      </c>
    </row>
    <row r="102" spans="1:7">
      <c r="A102" s="2">
        <v>43440</v>
      </c>
      <c r="B102" s="1">
        <v>0.20833333333333334</v>
      </c>
      <c r="C102">
        <f t="shared" si="1"/>
        <v>1.2721</v>
      </c>
      <c r="D102">
        <v>1.27199</v>
      </c>
      <c r="E102">
        <v>1.2722100000000001</v>
      </c>
      <c r="F102">
        <v>1.2717000000000001</v>
      </c>
      <c r="G102">
        <v>1.2720199999999999</v>
      </c>
    </row>
    <row r="103" spans="1:7">
      <c r="A103" s="2">
        <v>43440</v>
      </c>
      <c r="B103" s="1">
        <v>0.25</v>
      </c>
      <c r="C103">
        <f t="shared" si="1"/>
        <v>1.2721</v>
      </c>
      <c r="D103">
        <v>1.2720100000000001</v>
      </c>
      <c r="E103">
        <v>1.2726299999999999</v>
      </c>
      <c r="F103">
        <v>1.27173</v>
      </c>
      <c r="G103">
        <v>1.27257</v>
      </c>
    </row>
    <row r="104" spans="1:7">
      <c r="A104" s="2">
        <v>43440</v>
      </c>
      <c r="B104" s="1">
        <v>0.29166666666666669</v>
      </c>
      <c r="C104">
        <f t="shared" si="1"/>
        <v>1.2721</v>
      </c>
      <c r="D104">
        <v>1.2725500000000001</v>
      </c>
      <c r="E104">
        <v>1.2729200000000001</v>
      </c>
      <c r="F104">
        <v>1.2708299999999999</v>
      </c>
      <c r="G104">
        <v>1.27121</v>
      </c>
    </row>
    <row r="105" spans="1:7">
      <c r="A105" s="2">
        <v>43440</v>
      </c>
      <c r="B105" s="1">
        <v>0.33333333333333331</v>
      </c>
      <c r="C105">
        <f t="shared" si="1"/>
        <v>1.2721</v>
      </c>
      <c r="D105">
        <v>1.2712000000000001</v>
      </c>
      <c r="E105">
        <v>1.27139</v>
      </c>
      <c r="F105">
        <v>1.2700100000000001</v>
      </c>
      <c r="G105">
        <v>1.27128</v>
      </c>
    </row>
    <row r="106" spans="1:7">
      <c r="A106" s="2">
        <v>43440</v>
      </c>
      <c r="B106" s="1">
        <v>0.375</v>
      </c>
      <c r="C106">
        <f t="shared" si="1"/>
        <v>1.2721</v>
      </c>
      <c r="D106">
        <v>1.2713099999999999</v>
      </c>
      <c r="E106">
        <v>1.2714399999999999</v>
      </c>
      <c r="F106">
        <v>1.2702500000000001</v>
      </c>
      <c r="G106">
        <v>1.2702899999999999</v>
      </c>
    </row>
    <row r="107" spans="1:7">
      <c r="A107" s="2">
        <v>43440</v>
      </c>
      <c r="B107" s="1">
        <v>0.41666666666666669</v>
      </c>
      <c r="C107">
        <f t="shared" si="1"/>
        <v>1.2721</v>
      </c>
      <c r="D107">
        <v>1.2702199999999999</v>
      </c>
      <c r="E107">
        <v>1.2733099999999999</v>
      </c>
      <c r="F107">
        <v>1.2697400000000001</v>
      </c>
      <c r="G107">
        <v>1.2725900000000001</v>
      </c>
    </row>
    <row r="108" spans="1:7">
      <c r="A108" s="2">
        <v>43440</v>
      </c>
      <c r="B108" s="1">
        <v>0.45833333333333331</v>
      </c>
      <c r="C108">
        <f t="shared" si="1"/>
        <v>1.2721</v>
      </c>
      <c r="D108">
        <v>1.27258</v>
      </c>
      <c r="E108">
        <v>1.27511</v>
      </c>
      <c r="F108">
        <v>1.27142</v>
      </c>
      <c r="G108">
        <v>1.27386</v>
      </c>
    </row>
    <row r="109" spans="1:7">
      <c r="A109" s="2">
        <v>43440</v>
      </c>
      <c r="B109" s="1">
        <v>0.5</v>
      </c>
      <c r="C109">
        <f t="shared" si="1"/>
        <v>1.2721</v>
      </c>
      <c r="D109">
        <v>1.2738499999999999</v>
      </c>
      <c r="E109">
        <v>1.2748200000000001</v>
      </c>
      <c r="F109">
        <v>1.27207</v>
      </c>
      <c r="G109">
        <v>1.2728999999999999</v>
      </c>
    </row>
    <row r="110" spans="1:7">
      <c r="A110" s="2">
        <v>43440</v>
      </c>
      <c r="B110" s="1">
        <v>0.54166666666666663</v>
      </c>
      <c r="C110">
        <f t="shared" si="1"/>
        <v>1.2721</v>
      </c>
      <c r="D110">
        <v>1.2728900000000001</v>
      </c>
      <c r="E110">
        <v>1.27502</v>
      </c>
      <c r="F110">
        <v>1.2724800000000001</v>
      </c>
      <c r="G110">
        <v>1.27458</v>
      </c>
    </row>
    <row r="111" spans="1:7">
      <c r="A111" s="2">
        <v>43440</v>
      </c>
      <c r="B111" s="1">
        <v>0.58333333333333337</v>
      </c>
      <c r="C111">
        <f t="shared" si="1"/>
        <v>1.2721</v>
      </c>
      <c r="D111">
        <v>1.27458</v>
      </c>
      <c r="E111">
        <v>1.27701</v>
      </c>
      <c r="F111">
        <v>1.2740800000000001</v>
      </c>
      <c r="G111">
        <v>1.2763</v>
      </c>
    </row>
    <row r="112" spans="1:7">
      <c r="A112" s="2">
        <v>43440</v>
      </c>
      <c r="B112" s="1">
        <v>0.625</v>
      </c>
      <c r="C112">
        <f t="shared" si="1"/>
        <v>1.2721</v>
      </c>
      <c r="D112">
        <v>1.2763100000000001</v>
      </c>
      <c r="E112">
        <v>1.27745</v>
      </c>
      <c r="F112">
        <v>1.27521</v>
      </c>
      <c r="G112">
        <v>1.27529</v>
      </c>
    </row>
    <row r="113" spans="1:7">
      <c r="A113" s="2">
        <v>43440</v>
      </c>
      <c r="B113" s="1">
        <v>0.66666666666666663</v>
      </c>
      <c r="C113">
        <f t="shared" si="1"/>
        <v>1.2721</v>
      </c>
      <c r="D113">
        <v>1.27528</v>
      </c>
      <c r="E113">
        <v>1.27851</v>
      </c>
      <c r="F113">
        <v>1.2749600000000001</v>
      </c>
      <c r="G113">
        <v>1.2780100000000001</v>
      </c>
    </row>
    <row r="114" spans="1:7">
      <c r="A114" s="2">
        <v>43440</v>
      </c>
      <c r="B114" s="1">
        <v>0.70833333333333337</v>
      </c>
      <c r="C114">
        <f t="shared" si="1"/>
        <v>1.2721</v>
      </c>
      <c r="D114">
        <v>1.278</v>
      </c>
      <c r="E114">
        <v>1.2800100000000001</v>
      </c>
      <c r="F114">
        <v>1.2766900000000001</v>
      </c>
      <c r="G114">
        <v>1.2781</v>
      </c>
    </row>
    <row r="115" spans="1:7">
      <c r="A115" s="2">
        <v>43440</v>
      </c>
      <c r="B115" s="1">
        <v>0.75</v>
      </c>
      <c r="C115">
        <f t="shared" si="1"/>
        <v>1.2721</v>
      </c>
      <c r="D115">
        <v>1.2781499999999999</v>
      </c>
      <c r="E115">
        <v>1.2790699999999999</v>
      </c>
      <c r="F115">
        <v>1.2757400000000001</v>
      </c>
      <c r="G115">
        <v>1.2774399999999999</v>
      </c>
    </row>
    <row r="116" spans="1:7">
      <c r="A116" s="2">
        <v>43440</v>
      </c>
      <c r="B116" s="1">
        <v>0.79166666666666663</v>
      </c>
      <c r="C116">
        <f t="shared" si="1"/>
        <v>1.2721</v>
      </c>
      <c r="D116">
        <v>1.27745</v>
      </c>
      <c r="E116">
        <v>1.2810699999999999</v>
      </c>
      <c r="F116">
        <v>1.2768299999999999</v>
      </c>
      <c r="G116">
        <v>1.27942</v>
      </c>
    </row>
    <row r="117" spans="1:7">
      <c r="A117" s="2">
        <v>43440</v>
      </c>
      <c r="B117" s="1">
        <v>0.83333333333333337</v>
      </c>
      <c r="C117">
        <f t="shared" si="1"/>
        <v>1.2721</v>
      </c>
      <c r="D117">
        <v>1.2793699999999999</v>
      </c>
      <c r="E117">
        <v>1.2799</v>
      </c>
      <c r="F117">
        <v>1.2783199999999999</v>
      </c>
      <c r="G117">
        <v>1.2784500000000001</v>
      </c>
    </row>
    <row r="118" spans="1:7">
      <c r="A118" s="2">
        <v>43440</v>
      </c>
      <c r="B118" s="1">
        <v>0.875</v>
      </c>
      <c r="C118">
        <f t="shared" si="1"/>
        <v>1.2721</v>
      </c>
      <c r="D118">
        <v>1.27844</v>
      </c>
      <c r="E118">
        <v>1.27902</v>
      </c>
      <c r="F118">
        <v>1.2770900000000001</v>
      </c>
      <c r="G118">
        <v>1.2774799999999999</v>
      </c>
    </row>
    <row r="119" spans="1:7">
      <c r="A119" s="2">
        <v>43440</v>
      </c>
      <c r="B119" s="1">
        <v>0.91666666666666663</v>
      </c>
      <c r="C119">
        <f t="shared" si="1"/>
        <v>1.2721</v>
      </c>
      <c r="D119">
        <v>1.2774799999999999</v>
      </c>
      <c r="E119">
        <v>1.2786500000000001</v>
      </c>
      <c r="F119">
        <v>1.2771600000000001</v>
      </c>
      <c r="G119">
        <v>1.2786200000000001</v>
      </c>
    </row>
    <row r="120" spans="1:7">
      <c r="A120" s="2">
        <v>43440</v>
      </c>
      <c r="B120" s="1">
        <v>0.95833333333333337</v>
      </c>
      <c r="C120">
        <f t="shared" si="1"/>
        <v>1.2721</v>
      </c>
      <c r="D120">
        <v>1.27864</v>
      </c>
      <c r="E120">
        <v>1.2788299999999999</v>
      </c>
      <c r="F120">
        <v>1.27786</v>
      </c>
      <c r="G120">
        <v>1.27786</v>
      </c>
    </row>
    <row r="121" spans="1:7">
      <c r="A121" s="2">
        <v>43441</v>
      </c>
      <c r="B121" s="1">
        <v>0</v>
      </c>
      <c r="C121">
        <f t="shared" si="1"/>
        <v>1.2721</v>
      </c>
      <c r="D121">
        <v>1.2778499999999999</v>
      </c>
      <c r="E121">
        <v>1.2785500000000001</v>
      </c>
      <c r="F121">
        <v>1.2775300000000001</v>
      </c>
      <c r="G121">
        <v>1.2777799999999999</v>
      </c>
    </row>
    <row r="122" spans="1:7">
      <c r="A122" s="2">
        <v>43441</v>
      </c>
      <c r="B122" s="1">
        <v>4.1666666666666664E-2</v>
      </c>
      <c r="C122">
        <f t="shared" si="1"/>
        <v>1.2721</v>
      </c>
      <c r="D122">
        <v>1.2777700000000001</v>
      </c>
      <c r="E122">
        <v>1.2783100000000001</v>
      </c>
      <c r="F122">
        <v>1.2776000000000001</v>
      </c>
      <c r="G122">
        <v>1.27789</v>
      </c>
    </row>
    <row r="123" spans="1:7">
      <c r="A123" s="2">
        <v>43441</v>
      </c>
      <c r="B123" s="1">
        <v>8.3333333333333329E-2</v>
      </c>
      <c r="C123">
        <f t="shared" si="1"/>
        <v>1.2723800000000001</v>
      </c>
      <c r="D123">
        <v>1.2778700000000001</v>
      </c>
      <c r="E123">
        <v>1.2780400000000001</v>
      </c>
      <c r="F123">
        <v>1.27718</v>
      </c>
      <c r="G123">
        <v>1.2777499999999999</v>
      </c>
    </row>
    <row r="124" spans="1:7">
      <c r="A124" s="2">
        <v>43441</v>
      </c>
      <c r="B124" s="1">
        <v>0.125</v>
      </c>
      <c r="C124">
        <f t="shared" si="1"/>
        <v>1.27458</v>
      </c>
      <c r="D124">
        <v>1.2777400000000001</v>
      </c>
      <c r="E124">
        <v>1.278</v>
      </c>
      <c r="F124">
        <v>1.2771300000000001</v>
      </c>
      <c r="G124">
        <v>1.2775000000000001</v>
      </c>
    </row>
    <row r="125" spans="1:7">
      <c r="A125" s="2">
        <v>43441</v>
      </c>
      <c r="B125" s="1">
        <v>0.16666666666666666</v>
      </c>
      <c r="C125">
        <f t="shared" si="1"/>
        <v>1.27458</v>
      </c>
      <c r="D125">
        <v>1.2775000000000001</v>
      </c>
      <c r="E125">
        <v>1.27769</v>
      </c>
      <c r="F125">
        <v>1.27701</v>
      </c>
      <c r="G125">
        <v>1.27708</v>
      </c>
    </row>
    <row r="126" spans="1:7">
      <c r="A126" s="2">
        <v>43441</v>
      </c>
      <c r="B126" s="1">
        <v>0.20833333333333334</v>
      </c>
      <c r="C126">
        <f t="shared" si="1"/>
        <v>1.27458</v>
      </c>
      <c r="D126">
        <v>1.2770600000000001</v>
      </c>
      <c r="E126">
        <v>1.27752</v>
      </c>
      <c r="F126">
        <v>1.2766</v>
      </c>
      <c r="G126">
        <v>1.27702</v>
      </c>
    </row>
    <row r="127" spans="1:7">
      <c r="A127" s="2">
        <v>43441</v>
      </c>
      <c r="B127" s="1">
        <v>0.25</v>
      </c>
      <c r="C127">
        <f t="shared" si="1"/>
        <v>1.27458</v>
      </c>
      <c r="D127">
        <v>1.27701</v>
      </c>
      <c r="E127">
        <v>1.27735</v>
      </c>
      <c r="F127">
        <v>1.2765899999999999</v>
      </c>
      <c r="G127">
        <v>1.27728</v>
      </c>
    </row>
    <row r="128" spans="1:7">
      <c r="A128" s="2">
        <v>43441</v>
      </c>
      <c r="B128" s="1">
        <v>0.29166666666666669</v>
      </c>
      <c r="C128">
        <f t="shared" si="1"/>
        <v>1.27701</v>
      </c>
      <c r="D128">
        <v>1.2772699999999999</v>
      </c>
      <c r="E128">
        <v>1.27738</v>
      </c>
      <c r="F128">
        <v>1.27624</v>
      </c>
      <c r="G128">
        <v>1.27637</v>
      </c>
    </row>
    <row r="129" spans="1:7">
      <c r="A129" s="2">
        <v>43441</v>
      </c>
      <c r="B129" s="1">
        <v>0.33333333333333331</v>
      </c>
      <c r="C129">
        <f t="shared" si="1"/>
        <v>1.27701</v>
      </c>
      <c r="D129">
        <v>1.27637</v>
      </c>
      <c r="E129">
        <v>1.27735</v>
      </c>
      <c r="F129">
        <v>1.27616</v>
      </c>
      <c r="G129">
        <v>1.2769600000000001</v>
      </c>
    </row>
    <row r="130" spans="1:7">
      <c r="A130" s="2">
        <v>43441</v>
      </c>
      <c r="B130" s="1">
        <v>0.375</v>
      </c>
      <c r="C130">
        <f t="shared" si="1"/>
        <v>1.27701</v>
      </c>
      <c r="D130">
        <v>1.2769600000000001</v>
      </c>
      <c r="E130">
        <v>1.27738</v>
      </c>
      <c r="F130">
        <v>1.2755099999999999</v>
      </c>
      <c r="G130">
        <v>1.27633</v>
      </c>
    </row>
    <row r="131" spans="1:7">
      <c r="A131" s="2">
        <v>43441</v>
      </c>
      <c r="B131" s="1">
        <v>0.41666666666666669</v>
      </c>
      <c r="C131">
        <f t="shared" si="1"/>
        <v>1.27701</v>
      </c>
      <c r="D131">
        <v>1.2763199999999999</v>
      </c>
      <c r="E131">
        <v>1.2774799999999999</v>
      </c>
      <c r="F131">
        <v>1.2742199999999999</v>
      </c>
      <c r="G131">
        <v>1.2746500000000001</v>
      </c>
    </row>
    <row r="132" spans="1:7">
      <c r="A132" s="2">
        <v>43441</v>
      </c>
      <c r="B132" s="1">
        <v>0.45833333333333331</v>
      </c>
      <c r="C132">
        <f t="shared" si="1"/>
        <v>1.27701</v>
      </c>
      <c r="D132">
        <v>1.27464</v>
      </c>
      <c r="E132">
        <v>1.2758700000000001</v>
      </c>
      <c r="F132">
        <v>1.27328</v>
      </c>
      <c r="G132">
        <v>1.2755399999999999</v>
      </c>
    </row>
    <row r="133" spans="1:7">
      <c r="A133" s="2">
        <v>43441</v>
      </c>
      <c r="B133" s="1">
        <v>0.5</v>
      </c>
      <c r="C133">
        <f t="shared" si="1"/>
        <v>1.27701</v>
      </c>
      <c r="D133">
        <v>1.2755399999999999</v>
      </c>
      <c r="E133">
        <v>1.2772699999999999</v>
      </c>
      <c r="F133">
        <v>1.2743500000000001</v>
      </c>
      <c r="G133">
        <v>1.27538</v>
      </c>
    </row>
    <row r="134" spans="1:7">
      <c r="A134" s="2">
        <v>43441</v>
      </c>
      <c r="B134" s="1">
        <v>0.54166666666666663</v>
      </c>
      <c r="C134">
        <f t="shared" si="1"/>
        <v>1.27701</v>
      </c>
      <c r="D134">
        <v>1.2754000000000001</v>
      </c>
      <c r="E134">
        <v>1.27728</v>
      </c>
      <c r="F134">
        <v>1.2752300000000001</v>
      </c>
      <c r="G134">
        <v>1.2768299999999999</v>
      </c>
    </row>
    <row r="135" spans="1:7">
      <c r="A135" s="2">
        <v>43441</v>
      </c>
      <c r="B135" s="1">
        <v>0.58333333333333337</v>
      </c>
      <c r="C135">
        <f t="shared" si="1"/>
        <v>1.2774799999999999</v>
      </c>
      <c r="D135">
        <v>1.27685</v>
      </c>
      <c r="E135">
        <v>1.2779499999999999</v>
      </c>
      <c r="F135">
        <v>1.2757099999999999</v>
      </c>
      <c r="G135">
        <v>1.2761800000000001</v>
      </c>
    </row>
    <row r="136" spans="1:7">
      <c r="A136" s="2">
        <v>43441</v>
      </c>
      <c r="B136" s="1">
        <v>0.625</v>
      </c>
      <c r="C136">
        <f t="shared" si="1"/>
        <v>1.2774799999999999</v>
      </c>
      <c r="D136">
        <v>1.2762</v>
      </c>
      <c r="E136">
        <v>1.27885</v>
      </c>
      <c r="F136">
        <v>1.2751399999999999</v>
      </c>
      <c r="G136">
        <v>1.27694</v>
      </c>
    </row>
    <row r="137" spans="1:7">
      <c r="A137" s="2">
        <v>43441</v>
      </c>
      <c r="B137" s="1">
        <v>0.66666666666666663</v>
      </c>
      <c r="C137">
        <f t="shared" si="1"/>
        <v>1.2774799999999999</v>
      </c>
      <c r="D137">
        <v>1.27694</v>
      </c>
      <c r="E137">
        <v>1.2771699999999999</v>
      </c>
      <c r="F137">
        <v>1.27396</v>
      </c>
      <c r="G137">
        <v>1.2754300000000001</v>
      </c>
    </row>
    <row r="138" spans="1:7">
      <c r="A138" s="2">
        <v>43441</v>
      </c>
      <c r="B138" s="1">
        <v>0.70833333333333337</v>
      </c>
      <c r="C138">
        <f t="shared" si="1"/>
        <v>1.2774799999999999</v>
      </c>
      <c r="D138">
        <v>1.2754300000000001</v>
      </c>
      <c r="E138">
        <v>1.27599</v>
      </c>
      <c r="F138">
        <v>1.27247</v>
      </c>
      <c r="G138">
        <v>1.27563</v>
      </c>
    </row>
    <row r="139" spans="1:7">
      <c r="A139" s="2">
        <v>43441</v>
      </c>
      <c r="B139" s="1">
        <v>0.75</v>
      </c>
      <c r="C139">
        <f t="shared" si="1"/>
        <v>1.2774799999999999</v>
      </c>
      <c r="D139">
        <v>1.27566</v>
      </c>
      <c r="E139">
        <v>1.27589</v>
      </c>
      <c r="F139">
        <v>1.27383</v>
      </c>
      <c r="G139">
        <v>1.2745599999999999</v>
      </c>
    </row>
    <row r="140" spans="1:7">
      <c r="A140" s="2">
        <v>43441</v>
      </c>
      <c r="B140" s="1">
        <v>0.79166666666666663</v>
      </c>
      <c r="C140">
        <f t="shared" si="1"/>
        <v>1.2774799999999999</v>
      </c>
      <c r="D140">
        <v>1.2745500000000001</v>
      </c>
      <c r="E140">
        <v>1.27494</v>
      </c>
      <c r="F140">
        <v>1.27091</v>
      </c>
      <c r="G140">
        <v>1.27288</v>
      </c>
    </row>
    <row r="141" spans="1:7">
      <c r="A141" s="2">
        <v>43441</v>
      </c>
      <c r="B141" s="1">
        <v>0.83333333333333337</v>
      </c>
      <c r="C141">
        <f t="shared" si="1"/>
        <v>1.2774799999999999</v>
      </c>
      <c r="D141">
        <v>1.27288</v>
      </c>
      <c r="E141">
        <v>1.2732300000000001</v>
      </c>
      <c r="F141">
        <v>1.2722199999999999</v>
      </c>
      <c r="G141">
        <v>1.2728299999999999</v>
      </c>
    </row>
    <row r="142" spans="1:7">
      <c r="A142" s="2">
        <v>43441</v>
      </c>
      <c r="B142" s="1">
        <v>0.875</v>
      </c>
      <c r="C142">
        <f t="shared" si="1"/>
        <v>1.2774799999999999</v>
      </c>
      <c r="D142">
        <v>1.2728299999999999</v>
      </c>
      <c r="E142">
        <v>1.2750300000000001</v>
      </c>
      <c r="F142">
        <v>1.2719</v>
      </c>
      <c r="G142">
        <v>1.27498</v>
      </c>
    </row>
    <row r="143" spans="1:7">
      <c r="A143" s="2">
        <v>43441</v>
      </c>
      <c r="B143" s="1">
        <v>0.91666666666666663</v>
      </c>
      <c r="C143">
        <f t="shared" si="1"/>
        <v>1.27786</v>
      </c>
      <c r="D143">
        <v>1.27494</v>
      </c>
      <c r="E143">
        <v>1.2750600000000001</v>
      </c>
      <c r="F143">
        <v>1.2736799999999999</v>
      </c>
      <c r="G143">
        <v>1.27403</v>
      </c>
    </row>
    <row r="144" spans="1:7">
      <c r="A144" s="2">
        <v>43441</v>
      </c>
      <c r="B144" s="1">
        <v>0.95833333333333337</v>
      </c>
      <c r="C144">
        <f t="shared" si="1"/>
        <v>1.2775000000000001</v>
      </c>
      <c r="D144">
        <v>1.2740400000000001</v>
      </c>
      <c r="E144">
        <v>1.27457</v>
      </c>
      <c r="F144">
        <v>1.2721899999999999</v>
      </c>
      <c r="G144">
        <v>1.27258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GBPUSD60</vt:lpstr>
      <vt:lpstr>Chart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Sandi</dc:creator>
  <cp:lastModifiedBy>Sandi</cp:lastModifiedBy>
  <dcterms:created xsi:type="dcterms:W3CDTF">2018-12-09T18:14:08Z</dcterms:created>
  <dcterms:modified xsi:type="dcterms:W3CDTF">2018-12-09T18:14:08Z</dcterms:modified>
</cp:coreProperties>
</file>